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2f4cac17e944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5ffc5b5389b84ba3"/>
    <x:sheet xmlns:r="http://schemas.openxmlformats.org/officeDocument/2006/relationships" name="充放电量" sheetId="2" r:id="Radc39cf3081d455d"/>
    <x:sheet xmlns:r="http://schemas.openxmlformats.org/officeDocument/2006/relationships" name="紧急购电量" sheetId="3" r:id="R994a303e920144ad"/>
    <x:sheet xmlns:r="http://schemas.openxmlformats.org/officeDocument/2006/relationships" name="费用核算" sheetId="4" r:id="R6cc54745a5064b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0"/>
  </x:numFmts>
  <x:fonts count="6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1"/>
      <x:color rgb="FF000000"/>
      <x:name val="Microsoft YaHei"/>
    </x:font>
    <x:font>
      <x:b/>
      <x:sz val="11"/>
      <x:color rgb="FF00000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AEAEA"/>
      </x:patternFill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2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14" fontId="2" fillId="0" borderId="0" xfId="0" applyAlignment="1">
      <x:alignment horizontal="center" vertical="center"/>
    </x:xf>
    <x:xf numFmtId="0" fontId="3" fillId="0" borderId="0" xfId="0" applyAlignment="1">
      <x:alignment horizontal="center"/>
    </x:xf>
    <x:xf numFmtId="0" fontId="3" fillId="0" borderId="1" xfId="0" applyAlignment="1">
      <x:alignment horizontal="center" vertical="center"/>
    </x:xf>
    <x:xf numFmtId="14" fontId="3" fillId="0" borderId="5" xfId="0" applyAlignment="1">
      <x:alignment horizontal="center" vertical="center"/>
    </x:xf>
    <x:xf numFmtId="0" fontId="3" fillId="0" borderId="5" xfId="0" applyAlignment="1">
      <x:alignment horizontal="center" vertical="center"/>
    </x:xf>
    <x:xf numFmtId="0" fontId="3" fillId="0" borderId="2" xfId="0" applyAlignment="1">
      <x:alignment horizontal="center" vertical="center"/>
    </x:xf>
    <x:xf numFmtId="20" fontId="3" fillId="0" borderId="5" xfId="0" applyAlignment="1">
      <x:alignment horizontal="center" vertical="center"/>
    </x:xf>
    <x:xf numFmtId="0" fontId="3" fillId="0" borderId="6" xfId="0" applyAlignment="1">
      <x:alignment horizontal="center" vertical="center"/>
    </x:xf>
    <x:xf numFmtId="0" fontId="3" fillId="0" borderId="3" xfId="0" applyAlignment="1">
      <x:alignment horizontal="center" vertical="center"/>
    </x:xf>
    <x:xf numFmtId="49" fontId="3" fillId="0" borderId="6" xfId="0" applyAlignment="1">
      <x:alignment horizontal="center" vertical="center"/>
    </x:xf>
    <x:xf numFmtId="0" fontId="3" fillId="0" borderId="6" xfId="0"/>
    <x:xf numFmtId="0" fontId="3" fillId="0" borderId="7" xfId="0" applyAlignment="1">
      <x:alignment horizontal="center" vertical="center"/>
    </x:xf>
    <x:xf numFmtId="0" fontId="3" fillId="0" borderId="4" xfId="0" applyAlignment="1">
      <x:alignment horizontal="center" vertical="center"/>
    </x:xf>
    <x:xf numFmtId="0" fontId="3" fillId="0" borderId="7" xfId="0"/>
    <x:xf numFmtId="0" fontId="3" fillId="0" borderId="6" xfId="0" applyAlignment="1">
      <x:alignment horizontal="right" vertical="center"/>
    </x:xf>
    <x:xf numFmtId="0" fontId="3" fillId="0" borderId="7" xfId="0" applyAlignment="1">
      <x:alignment horizontal="right" vertical="center"/>
    </x:xf>
    <x:xf numFmtId="0" fontId="3" fillId="0" borderId="5" xfId="0" applyAlignment="1">
      <x:alignment horizontal="right" vertical="center"/>
    </x:xf>
    <x:xf numFmtId="0" fontId="3" fillId="0" borderId="0" xfId="0"/>
    <x:xf numFmtId="0" fontId="2" fillId="0" borderId="0" xfId="0" applyAlignment="1">
      <x:alignment vertical="center"/>
    </x:xf>
    <x:xf numFmtId="0" fontId="3" fillId="0" borderId="0" xfId="0" applyAlignment="1">
      <x:alignment horizontal="right" vertical="center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66d8dcf9a44620" /><Relationship Type="http://schemas.openxmlformats.org/officeDocument/2006/relationships/theme" Target="/xl/theme/theme1.xml" Id="R5256befcd71a4273" /><Relationship Type="http://schemas.openxmlformats.org/officeDocument/2006/relationships/sharedStrings" Target="/xl/sharedStrings.xml" Id="Rcb9a2f4f7cd94215" /><Relationship Type="http://schemas.openxmlformats.org/officeDocument/2006/relationships/worksheet" Target="/xl/worksheets/sheet1.xml" Id="R5ffc5b5389b84ba3" /><Relationship Type="http://schemas.openxmlformats.org/officeDocument/2006/relationships/worksheet" Target="/xl/worksheets/sheet2.xml" Id="Radc39cf3081d455d" /><Relationship Type="http://schemas.openxmlformats.org/officeDocument/2006/relationships/worksheet" Target="/xl/worksheets/sheet3.xml" Id="R994a303e920144ad" /><Relationship Type="http://schemas.openxmlformats.org/officeDocument/2006/relationships/worksheet" Target="/xl/worksheets/sheet4.xml" Id="R6cc54745a5064b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1"/>
  </x:cols>
  <x:sheetData>
    <x:row r="1" s="21" customFormat="1" ht="14" customHeight="1">
      <x:c r="A1" s="1" t="inlineStr">
        <x:is>
          <x:t xml:space="preserve">日期\时间</x:t>
        </x:is>
      </x:c>
      <x:c r="B1" s="2" t="inlineStr">
        <x:is>
          <x:t xml:space="preserve">0:10-0:20</x:t>
        </x:is>
      </x:c>
      <x:c r="C1" s="2" t="inlineStr">
        <x:is>
          <x:t xml:space="preserve">0:20-0:30</x:t>
        </x:is>
      </x:c>
      <x:c r="D1" s="2" t="inlineStr">
        <x:is>
          <x:t xml:space="preserve">0:30-0:40</x:t>
        </x:is>
      </x:c>
      <x:c r="E1" s="2" t="inlineStr">
        <x:is>
          <x:t xml:space="preserve">0:40-0:50</x:t>
        </x:is>
      </x:c>
      <x:c r="F1" s="2" t="inlineStr">
        <x:is>
          <x:t xml:space="preserve">0:50-1:00</x:t>
        </x:is>
      </x:c>
      <x:c r="G1" s="2" t="inlineStr">
        <x:is>
          <x:t xml:space="preserve">1:00-1:10</x:t>
        </x:is>
      </x:c>
      <x:c r="H1" s="2" t="inlineStr">
        <x:is>
          <x:t xml:space="preserve">1:10-1:20</x:t>
        </x:is>
      </x:c>
      <x:c r="I1" s="2" t="inlineStr">
        <x:is>
          <x:t xml:space="preserve">1:20-1:30</x:t>
        </x:is>
      </x:c>
      <x:c r="J1" s="2" t="inlineStr">
        <x:is>
          <x:t xml:space="preserve">1:30-1:40</x:t>
        </x:is>
      </x:c>
      <x:c r="K1" s="2" t="inlineStr">
        <x:is>
          <x:t xml:space="preserve">1:40-1:50</x:t>
        </x:is>
      </x:c>
      <x:c r="L1" s="2" t="inlineStr">
        <x:is>
          <x:t xml:space="preserve">1:50-2:00</x:t>
        </x:is>
      </x:c>
      <x:c r="M1" s="2" t="inlineStr">
        <x:is>
          <x:t xml:space="preserve">2:00-2:10</x:t>
        </x:is>
      </x:c>
      <x:c r="N1" s="2" t="inlineStr">
        <x:is>
          <x:t xml:space="preserve">2:10-2:20</x:t>
        </x:is>
      </x:c>
      <x:c r="O1" s="2" t="inlineStr">
        <x:is>
          <x:t xml:space="preserve">2:20-2:30</x:t>
        </x:is>
      </x:c>
      <x:c r="P1" s="2" t="inlineStr">
        <x:is>
          <x:t xml:space="preserve">2:30-2:40</x:t>
        </x:is>
      </x:c>
      <x:c r="Q1" s="2" t="inlineStr">
        <x:is>
          <x:t xml:space="preserve">2:40-2:50</x:t>
        </x:is>
      </x:c>
      <x:c r="R1" s="2" t="inlineStr">
        <x:is>
          <x:t xml:space="preserve">2:50-3:00</x:t>
        </x:is>
      </x:c>
      <x:c r="S1" s="2" t="inlineStr">
        <x:is>
          <x:t xml:space="preserve">3:00-3:10</x:t>
        </x:is>
      </x:c>
      <x:c r="T1" s="2" t="inlineStr">
        <x:is>
          <x:t xml:space="preserve">3:10-3:20</x:t>
        </x:is>
      </x:c>
      <x:c r="U1" s="2" t="inlineStr">
        <x:is>
          <x:t xml:space="preserve">3:20-3:30</x:t>
        </x:is>
      </x:c>
      <x:c r="V1" s="2" t="inlineStr">
        <x:is>
          <x:t xml:space="preserve">3:30-3:40</x:t>
        </x:is>
      </x:c>
      <x:c r="W1" s="2" t="inlineStr">
        <x:is>
          <x:t xml:space="preserve">3:40-3:50</x:t>
        </x:is>
      </x:c>
      <x:c r="X1" s="2" t="inlineStr">
        <x:is>
          <x:t xml:space="preserve">3:50-4:00</x:t>
        </x:is>
      </x:c>
      <x:c r="Y1" s="2" t="inlineStr">
        <x:is>
          <x:t xml:space="preserve">4:00-4:10</x:t>
        </x:is>
      </x:c>
      <x:c r="Z1" s="2" t="inlineStr">
        <x:is>
          <x:t xml:space="preserve">4:10-4:20</x:t>
        </x:is>
      </x:c>
      <x:c r="AA1" s="2" t="inlineStr">
        <x:is>
          <x:t xml:space="preserve">4:20-4:30</x:t>
        </x:is>
      </x:c>
      <x:c r="AB1" s="2" t="inlineStr">
        <x:is>
          <x:t xml:space="preserve">4:30-4:40</x:t>
        </x:is>
      </x:c>
      <x:c r="AC1" s="2" t="inlineStr">
        <x:is>
          <x:t xml:space="preserve">4:40-4:50</x:t>
        </x:is>
      </x:c>
      <x:c r="AD1" s="2" t="inlineStr">
        <x:is>
          <x:t xml:space="preserve">4:50-5:00</x:t>
        </x:is>
      </x:c>
      <x:c r="AE1" s="2" t="inlineStr">
        <x:is>
          <x:t xml:space="preserve">5:00-5:10</x:t>
        </x:is>
      </x:c>
      <x:c r="AF1" s="2" t="inlineStr">
        <x:is>
          <x:t xml:space="preserve">5:10-5:20</x:t>
        </x:is>
      </x:c>
      <x:c r="AG1" s="2" t="inlineStr">
        <x:is>
          <x:t xml:space="preserve">5:20-5:30</x:t>
        </x:is>
      </x:c>
      <x:c r="AH1" s="2" t="inlineStr">
        <x:is>
          <x:t xml:space="preserve">5:30-5:40</x:t>
        </x:is>
      </x:c>
      <x:c r="AI1" s="2" t="inlineStr">
        <x:is>
          <x:t xml:space="preserve">5:40-5:50</x:t>
        </x:is>
      </x:c>
      <x:c r="AJ1" s="2" t="inlineStr">
        <x:is>
          <x:t xml:space="preserve">5:50-6:00</x:t>
        </x:is>
      </x:c>
      <x:c r="AK1" s="2" t="inlineStr">
        <x:is>
          <x:t xml:space="preserve">6:00-6:10</x:t>
        </x:is>
      </x:c>
      <x:c r="AL1" s="2" t="inlineStr">
        <x:is>
          <x:t xml:space="preserve">6:10-6:20</x:t>
        </x:is>
      </x:c>
      <x:c r="AM1" s="2" t="inlineStr">
        <x:is>
          <x:t xml:space="preserve">6:20-6:30</x:t>
        </x:is>
      </x:c>
      <x:c r="AN1" s="2" t="inlineStr">
        <x:is>
          <x:t xml:space="preserve">6:30-6:40</x:t>
        </x:is>
      </x:c>
      <x:c r="AO1" s="2" t="inlineStr">
        <x:is>
          <x:t xml:space="preserve">6:40-6:50</x:t>
        </x:is>
      </x:c>
      <x:c r="AP1" s="2" t="inlineStr">
        <x:is>
          <x:t xml:space="preserve">6:50-7:00</x:t>
        </x:is>
      </x:c>
      <x:c r="AQ1" s="2" t="inlineStr">
        <x:is>
          <x:t xml:space="preserve">7:0-7:10</x:t>
        </x:is>
      </x:c>
      <x:c r="AR1" s="2" t="inlineStr">
        <x:is>
          <x:t xml:space="preserve">7:10-7:20</x:t>
        </x:is>
      </x:c>
      <x:c r="AS1" s="2" t="inlineStr">
        <x:is>
          <x:t xml:space="preserve">7:20-7:30</x:t>
        </x:is>
      </x:c>
      <x:c r="AT1" s="2" t="inlineStr">
        <x:is>
          <x:t xml:space="preserve">7:30-7:40</x:t>
        </x:is>
      </x:c>
      <x:c r="AU1" s="2" t="inlineStr">
        <x:is>
          <x:t xml:space="preserve">7:40-7:50</x:t>
        </x:is>
      </x:c>
      <x:c r="AV1" s="2" t="inlineStr">
        <x:is>
          <x:t xml:space="preserve">7:50-8:00</x:t>
        </x:is>
      </x:c>
      <x:c r="AW1" s="2" t="inlineStr">
        <x:is>
          <x:t xml:space="preserve">8:00-8:10</x:t>
        </x:is>
      </x:c>
      <x:c r="AX1" s="2" t="inlineStr">
        <x:is>
          <x:t xml:space="preserve">8:10-8:20</x:t>
        </x:is>
      </x:c>
      <x:c r="AY1" s="2" t="inlineStr">
        <x:is>
          <x:t xml:space="preserve">8:20-8:30</x:t>
        </x:is>
      </x:c>
      <x:c r="AZ1" s="2" t="inlineStr">
        <x:is>
          <x:t xml:space="preserve">8:30-8:40</x:t>
        </x:is>
      </x:c>
      <x:c r="BA1" s="2" t="inlineStr">
        <x:is>
          <x:t xml:space="preserve">8:40-8:50</x:t>
        </x:is>
      </x:c>
      <x:c r="BB1" s="2" t="inlineStr">
        <x:is>
          <x:t xml:space="preserve">8:50-9:00</x:t>
        </x:is>
      </x:c>
      <x:c r="BC1" s="2" t="inlineStr">
        <x:is>
          <x:t xml:space="preserve">9:00-9:10</x:t>
        </x:is>
      </x:c>
      <x:c r="BD1" s="2" t="inlineStr">
        <x:is>
          <x:t xml:space="preserve">9:10-9:20</x:t>
        </x:is>
      </x:c>
      <x:c r="BE1" s="2" t="inlineStr">
        <x:is>
          <x:t xml:space="preserve">9:20-9:30</x:t>
        </x:is>
      </x:c>
      <x:c r="BF1" s="2" t="inlineStr">
        <x:is>
          <x:t xml:space="preserve">9:30-9:40</x:t>
        </x:is>
      </x:c>
      <x:c r="BG1" s="2" t="inlineStr">
        <x:is>
          <x:t xml:space="preserve">9:40-9:50</x:t>
        </x:is>
      </x:c>
      <x:c r="BH1" s="2" t="inlineStr">
        <x:is>
          <x:t xml:space="preserve">9:50-10:00</x:t>
        </x:is>
      </x:c>
      <x:c r="BI1" s="2" t="inlineStr">
        <x:is>
          <x:t xml:space="preserve">10:00-10:10</x:t>
        </x:is>
      </x:c>
      <x:c r="BJ1" s="2" t="inlineStr">
        <x:is>
          <x:t xml:space="preserve">10:10-10:20</x:t>
        </x:is>
      </x:c>
      <x:c r="BK1" s="2" t="inlineStr">
        <x:is>
          <x:t xml:space="preserve">10:20-10:30</x:t>
        </x:is>
      </x:c>
      <x:c r="BL1" s="2" t="inlineStr">
        <x:is>
          <x:t xml:space="preserve">10:30-10:40</x:t>
        </x:is>
      </x:c>
      <x:c r="BM1" s="2" t="inlineStr">
        <x:is>
          <x:t xml:space="preserve">10:40-10:50</x:t>
        </x:is>
      </x:c>
      <x:c r="BN1" s="2" t="inlineStr">
        <x:is>
          <x:t xml:space="preserve">10:50-11:00</x:t>
        </x:is>
      </x:c>
      <x:c r="BO1" s="2" t="inlineStr">
        <x:is>
          <x:t xml:space="preserve">11:00-11:10</x:t>
        </x:is>
      </x:c>
      <x:c r="BP1" s="2" t="inlineStr">
        <x:is>
          <x:t xml:space="preserve">11:10-11:20</x:t>
        </x:is>
      </x:c>
      <x:c r="BQ1" s="2" t="inlineStr">
        <x:is>
          <x:t xml:space="preserve">11:20-11:30</x:t>
        </x:is>
      </x:c>
      <x:c r="BR1" s="2" t="inlineStr">
        <x:is>
          <x:t xml:space="preserve">11:30-11:40</x:t>
        </x:is>
      </x:c>
      <x:c r="BS1" s="2" t="inlineStr">
        <x:is>
          <x:t xml:space="preserve">11:40-11:50</x:t>
        </x:is>
      </x:c>
      <x:c r="BT1" s="2" t="inlineStr">
        <x:is>
          <x:t xml:space="preserve">11:50-12:00</x:t>
        </x:is>
      </x:c>
      <x:c r="BU1" s="2" t="inlineStr">
        <x:is>
          <x:t xml:space="preserve">12:00-12:10</x:t>
        </x:is>
      </x:c>
      <x:c r="BV1" s="2" t="inlineStr">
        <x:is>
          <x:t xml:space="preserve">12:10-12:20</x:t>
        </x:is>
      </x:c>
      <x:c r="BW1" s="2" t="inlineStr">
        <x:is>
          <x:t xml:space="preserve">12:20-12:30</x:t>
        </x:is>
      </x:c>
      <x:c r="BX1" s="2" t="inlineStr">
        <x:is>
          <x:t xml:space="preserve">12:30-12:40</x:t>
        </x:is>
      </x:c>
      <x:c r="BY1" s="2" t="inlineStr">
        <x:is>
          <x:t xml:space="preserve">12:40-12:50</x:t>
        </x:is>
      </x:c>
      <x:c r="BZ1" s="2" t="inlineStr">
        <x:is>
          <x:t xml:space="preserve">12:50-13:00</x:t>
        </x:is>
      </x:c>
      <x:c r="CA1" s="2" t="inlineStr">
        <x:is>
          <x:t xml:space="preserve">13:00-13:10</x:t>
        </x:is>
      </x:c>
      <x:c r="CB1" s="2" t="inlineStr">
        <x:is>
          <x:t xml:space="preserve">13:10-13:20</x:t>
        </x:is>
      </x:c>
      <x:c r="CC1" s="2" t="inlineStr">
        <x:is>
          <x:t xml:space="preserve">13:20-13:30</x:t>
        </x:is>
      </x:c>
      <x:c r="CD1" s="2" t="inlineStr">
        <x:is>
          <x:t xml:space="preserve">13:30-13:40</x:t>
        </x:is>
      </x:c>
      <x:c r="CE1" s="2" t="inlineStr">
        <x:is>
          <x:t xml:space="preserve">13:40-13:50</x:t>
        </x:is>
      </x:c>
      <x:c r="CF1" s="2" t="inlineStr">
        <x:is>
          <x:t xml:space="preserve">13:50-14:00</x:t>
        </x:is>
      </x:c>
      <x:c r="CG1" s="2" t="inlineStr">
        <x:is>
          <x:t xml:space="preserve">14:00-14:10</x:t>
        </x:is>
      </x:c>
      <x:c r="CH1" s="2" t="inlineStr">
        <x:is>
          <x:t xml:space="preserve">14:10-14:20</x:t>
        </x:is>
      </x:c>
      <x:c r="CI1" s="2" t="inlineStr">
        <x:is>
          <x:t xml:space="preserve">14:20-14:30</x:t>
        </x:is>
      </x:c>
      <x:c r="CJ1" s="2" t="inlineStr">
        <x:is>
          <x:t xml:space="preserve">14:30-14:40</x:t>
        </x:is>
      </x:c>
      <x:c r="CK1" s="2" t="inlineStr">
        <x:is>
          <x:t xml:space="preserve">14:40-14:50</x:t>
        </x:is>
      </x:c>
      <x:c r="CL1" s="2" t="inlineStr">
        <x:is>
          <x:t xml:space="preserve">14:50-15:00</x:t>
        </x:is>
      </x:c>
      <x:c r="CM1" s="2" t="inlineStr">
        <x:is>
          <x:t xml:space="preserve">15:00-15:10</x:t>
        </x:is>
      </x:c>
      <x:c r="CN1" s="2" t="inlineStr">
        <x:is>
          <x:t xml:space="preserve">15:10-15:20</x:t>
        </x:is>
      </x:c>
      <x:c r="CO1" s="2" t="inlineStr">
        <x:is>
          <x:t xml:space="preserve">15:20-15:30</x:t>
        </x:is>
      </x:c>
      <x:c r="CP1" s="2" t="inlineStr">
        <x:is>
          <x:t xml:space="preserve">15:30-15:40</x:t>
        </x:is>
      </x:c>
      <x:c r="CQ1" s="2" t="inlineStr">
        <x:is>
          <x:t xml:space="preserve">15:40-15:50</x:t>
        </x:is>
      </x:c>
      <x:c r="CR1" s="2" t="inlineStr">
        <x:is>
          <x:t xml:space="preserve">15:50-16:00</x:t>
        </x:is>
      </x:c>
      <x:c r="CS1" s="2" t="inlineStr">
        <x:is>
          <x:t xml:space="preserve">16:00-16:10</x:t>
        </x:is>
      </x:c>
      <x:c r="CT1" s="2" t="inlineStr">
        <x:is>
          <x:t xml:space="preserve">16:10-16:20</x:t>
        </x:is>
      </x:c>
      <x:c r="CU1" s="2" t="inlineStr">
        <x:is>
          <x:t xml:space="preserve">16:20-16:30</x:t>
        </x:is>
      </x:c>
      <x:c r="CV1" s="2" t="inlineStr">
        <x:is>
          <x:t xml:space="preserve">16:30-16:40</x:t>
        </x:is>
      </x:c>
      <x:c r="CW1" s="2" t="inlineStr">
        <x:is>
          <x:t xml:space="preserve">16:40-16:50</x:t>
        </x:is>
      </x:c>
      <x:c r="CX1" s="2" t="inlineStr">
        <x:is>
          <x:t xml:space="preserve">16:50-17:00</x:t>
        </x:is>
      </x:c>
      <x:c r="CY1" s="2" t="inlineStr">
        <x:is>
          <x:t xml:space="preserve">17:00-17:10</x:t>
        </x:is>
      </x:c>
      <x:c r="CZ1" s="2" t="inlineStr">
        <x:is>
          <x:t xml:space="preserve">17:10-17:20</x:t>
        </x:is>
      </x:c>
      <x:c r="DA1" s="2" t="inlineStr">
        <x:is>
          <x:t xml:space="preserve">17:20-17:30</x:t>
        </x:is>
      </x:c>
      <x:c r="DB1" s="2" t="inlineStr">
        <x:is>
          <x:t xml:space="preserve">17:30-17:40</x:t>
        </x:is>
      </x:c>
      <x:c r="DC1" s="2" t="inlineStr">
        <x:is>
          <x:t xml:space="preserve">17:40-17:50</x:t>
        </x:is>
      </x:c>
      <x:c r="DD1" s="2" t="inlineStr">
        <x:is>
          <x:t xml:space="preserve">17:50-18:00</x:t>
        </x:is>
      </x:c>
      <x:c r="DE1" s="2" t="inlineStr">
        <x:is>
          <x:t xml:space="preserve">18:00-18:10</x:t>
        </x:is>
      </x:c>
      <x:c r="DF1" s="2" t="inlineStr">
        <x:is>
          <x:t xml:space="preserve">18:10-18:20</x:t>
        </x:is>
      </x:c>
      <x:c r="DG1" s="2" t="inlineStr">
        <x:is>
          <x:t xml:space="preserve">18:20-18:30</x:t>
        </x:is>
      </x:c>
      <x:c r="DH1" s="2" t="inlineStr">
        <x:is>
          <x:t xml:space="preserve">18:30-18:40</x:t>
        </x:is>
      </x:c>
      <x:c r="DI1" s="2" t="inlineStr">
        <x:is>
          <x:t xml:space="preserve">18:40-18:50</x:t>
        </x:is>
      </x:c>
      <x:c r="DJ1" s="2" t="inlineStr">
        <x:is>
          <x:t xml:space="preserve">18:50-19:00</x:t>
        </x:is>
      </x:c>
      <x:c r="DK1" s="2" t="inlineStr">
        <x:is>
          <x:t xml:space="preserve">19:00-19:10</x:t>
        </x:is>
      </x:c>
      <x:c r="DL1" s="2" t="inlineStr">
        <x:is>
          <x:t xml:space="preserve">19:10-19:20</x:t>
        </x:is>
      </x:c>
      <x:c r="DM1" s="2" t="inlineStr">
        <x:is>
          <x:t xml:space="preserve">19:20-19:30</x:t>
        </x:is>
      </x:c>
      <x:c r="DN1" s="2" t="inlineStr">
        <x:is>
          <x:t xml:space="preserve">19:30-19:40</x:t>
        </x:is>
      </x:c>
      <x:c r="DO1" s="2" t="inlineStr">
        <x:is>
          <x:t xml:space="preserve">19:40-19:50</x:t>
        </x:is>
      </x:c>
      <x:c r="DP1" s="2" t="inlineStr">
        <x:is>
          <x:t xml:space="preserve">19:50-20:00</x:t>
        </x:is>
      </x:c>
      <x:c r="DQ1" s="2" t="inlineStr">
        <x:is>
          <x:t xml:space="preserve">20:00-20:10</x:t>
        </x:is>
      </x:c>
      <x:c r="DR1" s="2" t="inlineStr">
        <x:is>
          <x:t xml:space="preserve">20:10-20:20</x:t>
        </x:is>
      </x:c>
      <x:c r="DS1" s="2" t="inlineStr">
        <x:is>
          <x:t xml:space="preserve">20:20-20:30</x:t>
        </x:is>
      </x:c>
      <x:c r="DT1" s="2" t="inlineStr">
        <x:is>
          <x:t xml:space="preserve">20:30-20:40</x:t>
        </x:is>
      </x:c>
      <x:c r="DU1" s="2" t="inlineStr">
        <x:is>
          <x:t xml:space="preserve">20:40-20:50</x:t>
        </x:is>
      </x:c>
      <x:c r="DV1" s="2" t="inlineStr">
        <x:is>
          <x:t xml:space="preserve">20:50-21:00</x:t>
        </x:is>
      </x:c>
      <x:c r="DW1" s="2" t="inlineStr">
        <x:is>
          <x:t xml:space="preserve">21:00-21:10</x:t>
        </x:is>
      </x:c>
      <x:c r="DX1" s="2" t="inlineStr">
        <x:is>
          <x:t xml:space="preserve">21:10-21:20</x:t>
        </x:is>
      </x:c>
      <x:c r="DY1" s="2" t="inlineStr">
        <x:is>
          <x:t xml:space="preserve">21:20-21:30</x:t>
        </x:is>
      </x:c>
      <x:c r="DZ1" s="2" t="inlineStr">
        <x:is>
          <x:t xml:space="preserve">21:30-21:40</x:t>
        </x:is>
      </x:c>
      <x:c r="EA1" s="2" t="inlineStr">
        <x:is>
          <x:t xml:space="preserve">21:40-21:50</x:t>
        </x:is>
      </x:c>
      <x:c r="EB1" s="2" t="inlineStr">
        <x:is>
          <x:t xml:space="preserve">21:50-22:00</x:t>
        </x:is>
      </x:c>
      <x:c r="EC1" s="2" t="inlineStr">
        <x:is>
          <x:t xml:space="preserve">22:00-22:10</x:t>
        </x:is>
      </x:c>
      <x:c r="ED1" s="2" t="inlineStr">
        <x:is>
          <x:t xml:space="preserve">22:10-22:20</x:t>
        </x:is>
      </x:c>
      <x:c r="EE1" s="2" t="inlineStr">
        <x:is>
          <x:t xml:space="preserve">22:20-22:30</x:t>
        </x:is>
      </x:c>
      <x:c r="EF1" s="2" t="inlineStr">
        <x:is>
          <x:t xml:space="preserve">22:30-22:40</x:t>
        </x:is>
      </x:c>
      <x:c r="EG1" s="2" t="inlineStr">
        <x:is>
          <x:t xml:space="preserve">22:40-22:50</x:t>
        </x:is>
      </x:c>
      <x:c r="EH1" s="2" t="inlineStr">
        <x:is>
          <x:t xml:space="preserve">22:50-23:00</x:t>
        </x:is>
      </x:c>
      <x:c r="EI1" s="2" t="inlineStr">
        <x:is>
          <x:t xml:space="preserve">23:00-23:10</x:t>
        </x:is>
      </x:c>
      <x:c r="EJ1" s="2" t="inlineStr">
        <x:is>
          <x:t xml:space="preserve">23:10-23:20</x:t>
        </x:is>
      </x:c>
      <x:c r="EK1" s="2" t="inlineStr">
        <x:is>
          <x:t xml:space="preserve">23:20-23:30</x:t>
        </x:is>
      </x:c>
      <x:c r="EL1" s="2" t="inlineStr">
        <x:is>
          <x:t xml:space="preserve">23:30-23:40</x:t>
        </x:is>
      </x:c>
      <x:c r="EM1" s="2" t="inlineStr">
        <x:is>
          <x:t xml:space="preserve">23:40-23:50</x:t>
        </x:is>
      </x:c>
      <x:c r="EN1" s="2" t="inlineStr">
        <x:is>
          <x:t xml:space="preserve">23:50-0:00+1</x:t>
        </x:is>
      </x:c>
      <x:c r="EO1" s="2" t="str">
        <x:v>00:00-00:10</x:v>
      </x:c>
      <x:c r="EP1" s="2" t="inlineStr">
        <x:is>
          <x:t xml:space="preserve">全天购电量</x:t>
        </x:is>
      </x:c>
      <x:c r="EQ1" s="2" t="inlineStr">
        <x:is>
          <x:t xml:space="preserve">全天购电费</x:t>
        </x:is>
      </x:c>
    </x:row>
    <x:row r="2" ht="14" customHeight="1">
      <x:c r="A2" s="3" t="n">
        <x:v>45689</x:v>
      </x:c>
      <x:c r="B2" t="n">
        <x:v>500.0092295313455</x:v>
      </x:c>
      <x:c r="C2" t="n">
        <x:v>489.5186395151741</x:v>
      </x:c>
      <x:c r="D2" t="n">
        <x:v>534.4066939676518</x:v>
      </x:c>
      <x:c r="E2" t="n">
        <x:v>569.8373203441172</x:v>
      </x:c>
      <x:c r="F2" t="n">
        <x:v>559.292862288799</x:v>
      </x:c>
      <x:c r="G2" t="n">
        <x:v>395.338509039785</x:v>
      </x:c>
      <x:c r="H2" t="n">
        <x:v>0</x:v>
      </x:c>
      <x:c r="I2" t="n">
        <x:v>567.8514665425342</x:v>
      </x:c>
      <x:c r="J2" t="n">
        <x:v>568.5905167103217</x:v>
      </x:c>
      <x:c r="K2" t="n">
        <x:v>563.8685496265537</x:v>
      </x:c>
      <x:c r="L2" t="n">
        <x:v>1403.075479838823</x:v>
      </x:c>
      <x:c r="M2" t="n">
        <x:v>577.6328223345008</x:v>
      </x:c>
      <x:c r="N2" t="n">
        <x:v>0</x:v>
      </x:c>
      <x:c r="O2" t="n">
        <x:v>585.764944928113</x:v>
      </x:c>
      <x:c r="P2" t="n">
        <x:v>1154.713503055615</x:v>
      </x:c>
      <x:c r="Q2" t="n">
        <x:v>524.9358948393769</x:v>
      </x:c>
      <x:c r="R2" t="n">
        <x:v>541.3287498835273</x:v>
      </x:c>
      <x:c r="S2" t="n">
        <x:v>582.6025070172672</x:v>
      </x:c>
      <x:c r="T2" t="n">
        <x:v>595.4671643153179</x:v>
      </x:c>
      <x:c r="U2" t="n">
        <x:v>0</x:v>
      </x:c>
      <x:c r="V2" t="n">
        <x:v>572.4497312644412</x:v>
      </x:c>
      <x:c r="W2" t="n">
        <x:v>584.3310388750912</x:v>
      </x:c>
      <x:c r="X2" t="n">
        <x:v>1427.493159765721</x:v>
      </x:c>
      <x:c r="Y2" t="n">
        <x:v>589.0579785897304</x:v>
      </x:c>
      <x:c r="Z2" t="n">
        <x:v>611.3803689703172</x:v>
      </x:c>
      <x:c r="AA2" t="n">
        <x:v>639.427978424383</x:v>
      </x:c>
      <x:c r="AB2" t="n">
        <x:v>606.9466931970084</x:v>
      </x:c>
      <x:c r="AC2" t="n">
        <x:v>578.6138597518802</x:v>
      </x:c>
      <x:c r="AD2" t="n">
        <x:v>591.3176378457541</x:v>
      </x:c>
      <x:c r="AE2" t="n">
        <x:v>617.5482916955724</x:v>
      </x:c>
      <x:c r="AF2" t="n">
        <x:v>619.793423364867</x:v>
      </x:c>
      <x:c r="AG2" t="n">
        <x:v>605.8975712104082</x:v>
      </x:c>
      <x:c r="AH2" t="n">
        <x:v>618.3728902872797</x:v>
      </x:c>
      <x:c r="AI2" t="n">
        <x:v>649.7588544366404</x:v>
      </x:c>
      <x:c r="AJ2" t="n">
        <x:v>549.058810459059</x:v>
      </x:c>
      <x:c r="AK2" t="n">
        <x:v>0</x:v>
      </x:c>
      <x:c r="AL2" t="n">
        <x:v>0</x:v>
      </x:c>
      <x:c r="AM2" t="n">
        <x:v>694.4249844547173</x:v>
      </x:c>
      <x:c r="AN2" t="n">
        <x:v>724.130536380106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574.176848445107</x:v>
      </x:c>
      <x:c r="AT2" t="n">
        <x:v>504.7079620788039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67.06678420916205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567.893115807854</x:v>
      </x:c>
      <x:c r="BO2" t="n">
        <x:v>762.6408603409033</x:v>
      </x:c>
      <x:c r="BP2" t="n">
        <x:v>695.6623683342699</x:v>
      </x:c>
      <x:c r="BQ2" t="n">
        <x:v>651.2883896273567</x:v>
      </x:c>
      <x:c r="BR2" t="n">
        <x:v>679.2583662033495</x:v>
      </x:c>
      <x:c r="BS2" t="n">
        <x:v>660.6060048186553</x:v>
      </x:c>
      <x:c r="BT2" t="n">
        <x:v>600.6578459089006</x:v>
      </x:c>
      <x:c r="BU2" t="n">
        <x:v>619.2849197075982</x:v>
      </x:c>
      <x:c r="BV2" t="n">
        <x:v>631.2893562267624</x:v>
      </x:c>
      <x:c r="BW2" t="n">
        <x:v>590.7989039887632</x:v>
      </x:c>
      <x:c r="BX2" t="n">
        <x:v>546.8205638065959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  <x:c r="CI2" t="n">
        <x:v>0</x:v>
      </x:c>
      <x:c r="CJ2" t="n">
        <x:v>0</x:v>
      </x:c>
      <x:c r="CK2" t="n">
        <x:v>0</x:v>
      </x:c>
      <x:c r="CL2" t="n">
        <x:v>242.1050597864194</x:v>
      </x:c>
      <x:c r="CM2" t="n">
        <x:v>230.6113407858288</x:v>
      </x:c>
      <x:c r="CN2" t="n">
        <x:v>255.6342267453298</x:v>
      </x:c>
      <x:c r="CO2" t="n">
        <x:v>241.8826461694116</x:v>
      </x:c>
      <x:c r="CP2" t="n">
        <x:v>292.5522909302633</x:v>
      </x:c>
      <x:c r="CQ2" t="n">
        <x:v>337.4678268788472</x:v>
      </x:c>
      <x:c r="CR2" t="n">
        <x:v>366.4791419448667</x:v>
      </x:c>
      <x:c r="CS2" t="n">
        <x:v>446.9072693621608</x:v>
      </x:c>
      <x:c r="CT2" t="n">
        <x:v>539.0027444020609</x:v>
      </x:c>
      <x:c r="CU2" t="n">
        <x:v>607.1137915168508</x:v>
      </x:c>
      <x:c r="CV2" t="n">
        <x:v>647.2164880128527</x:v>
      </x:c>
      <x:c r="CW2" t="n">
        <x:v>655.2033235932718</x:v>
      </x:c>
      <x:c r="CX2" t="n">
        <x:v>659.8692753218944</x:v>
      </x:c>
      <x:c r="CY2" t="n">
        <x:v>697.6374093486788</x:v>
      </x:c>
      <x:c r="CZ2" t="n">
        <x:v>697.6483090428346</x:v>
      </x:c>
      <x:c r="DA2" t="n">
        <x:v>678.7315685759446</x:v>
      </x:c>
      <x:c r="DB2" t="n">
        <x:v>690.7414041907492</x:v>
      </x:c>
      <x:c r="DC2" t="n">
        <x:v>654.8649635352117</x:v>
      </x:c>
      <x:c r="DD2" t="n">
        <x:v>488.7609877695853</x:v>
      </x:c>
      <x:c r="DE2" t="n">
        <x:v>0</x:v>
      </x:c>
      <x:c r="DF2" t="n">
        <x:v>0</x:v>
      </x:c>
      <x:c r="DG2" t="n">
        <x:v>0</x:v>
      </x:c>
      <x:c r="DH2" t="n">
        <x:v>0</x:v>
      </x:c>
      <x:c r="DI2" t="n">
        <x:v>0</x:v>
      </x:c>
      <x:c r="DJ2" t="n">
        <x:v>0</x:v>
      </x:c>
      <x:c r="DK2" t="n">
        <x:v>0</x:v>
      </x:c>
      <x:c r="DL2" t="n">
        <x:v>0</x:v>
      </x:c>
      <x:c r="DM2" t="n">
        <x:v>0</x:v>
      </x:c>
      <x:c r="DN2" t="n">
        <x:v>0</x:v>
      </x:c>
      <x:c r="DO2" t="n">
        <x:v>520.4122312373416</x:v>
      </x:c>
      <x:c r="DP2" t="n">
        <x:v>164.8132020163988</x:v>
      </x:c>
      <x:c r="DQ2" t="n">
        <x:v>0</x:v>
      </x:c>
      <x:c r="DR2" t="n">
        <x:v>0</x:v>
      </x:c>
      <x:c r="DS2" t="n">
        <x:v>0</x:v>
      </x:c>
      <x:c r="DT2" t="n">
        <x:v>0</x:v>
      </x:c>
      <x:c r="DU2" t="n">
        <x:v>610.2128790874766</x:v>
      </x:c>
      <x:c r="DV2" t="n">
        <x:v>632.0827806420841</x:v>
      </x:c>
      <x:c r="DW2" t="n">
        <x:v>618.3805322355277</x:v>
      </x:c>
      <x:c r="DX2" t="n">
        <x:v>571.9903971283979</x:v>
      </x:c>
      <x:c r="DY2" t="n">
        <x:v>545.7714580029565</x:v>
      </x:c>
      <x:c r="DZ2" t="n">
        <x:v>591.0400179930598</x:v>
      </x:c>
      <x:c r="EA2" t="n">
        <x:v>584.6552357267105</x:v>
      </x:c>
      <x:c r="EB2" t="n">
        <x:v>505.2842488417036</x:v>
      </x:c>
      <x:c r="EC2" t="n">
        <x:v>1229.478154450364</x:v>
      </x:c>
      <x:c r="ED2" t="n">
        <x:v>1245.870294907912</x:v>
      </x:c>
      <x:c r="EE2" t="n">
        <x:v>1282.937748832327</x:v>
      </x:c>
      <x:c r="EF2" t="n">
        <x:v>476.1801896271763</x:v>
      </x:c>
      <x:c r="EG2" t="n">
        <x:v>0</x:v>
      </x:c>
      <x:c r="EH2" t="n">
        <x:v>470.2327402377853</x:v>
      </x:c>
      <x:c r="EI2" t="n">
        <x:v>185.6211761175463</x:v>
      </x:c>
      <x:c r="EJ2" t="n">
        <x:v>401.7422260775695</x:v>
      </x:c>
      <x:c r="EK2" t="n">
        <x:v>487.1646105039754</x:v>
      </x:c>
      <x:c r="EL2" t="n">
        <x:v>477.0485216888346</x:v>
      </x:c>
      <x:c r="EM2" t="n">
        <x:v>0</x:v>
      </x:c>
      <x:c r="EN2" t="n">
        <x:v>0</x:v>
      </x:c>
      <x:c r="EO2" t="n">
        <x:v>506.6522170361337</x:v>
      </x:c>
      <x:c r="EP2" t="n">
        <x:v>51684.39188256023</x:v>
      </x:c>
      <x:c r="EQ2" s="2" t="n">
        <x:v>25317.53883470356</x:v>
      </x:c>
    </x:row>
    <x:row r="3" ht="14" customHeight="1">
      <x:c r="A3" s="3" t="n">
        <x:v>45690</x:v>
      </x:c>
      <x:c r="B3" t="n">
        <x:v>653.4898897441315</x:v>
      </x:c>
      <x:c r="C3" t="n">
        <x:v>1475.210857240417</x:v>
      </x:c>
      <x:c r="D3" t="n">
        <x:v>1476.554345436805</x:v>
      </x:c>
      <x:c r="E3" t="n">
        <x:v>1148.042903531196</x:v>
      </x:c>
      <x:c r="F3" t="n">
        <x:v>715.5871564029239</x:v>
      </x:c>
      <x:c r="G3" t="n">
        <x:v>674.5555119647809</x:v>
      </x:c>
      <x:c r="H3" t="n">
        <x:v>683.5525291076514</x:v>
      </x:c>
      <x:c r="I3" t="n">
        <x:v>1564.755685009042</x:v>
      </x:c>
      <x:c r="J3" t="n">
        <x:v>686.6747196760691</x:v>
      </x:c>
      <x:c r="K3" t="n">
        <x:v>663.4055965698506</x:v>
      </x:c>
      <x:c r="L3" t="n">
        <x:v>705.6258936376121</x:v>
      </x:c>
      <x:c r="M3" t="n">
        <x:v>1573.349969611795</x:v>
      </x:c>
      <x:c r="N3" t="n">
        <x:v>757.2211058278484</x:v>
      </x:c>
      <x:c r="O3" t="n">
        <x:v>749.4610205174952</x:v>
      </x:c>
      <x:c r="P3" t="n">
        <x:v>1537.16072712714</x:v>
      </x:c>
      <x:c r="Q3" t="n">
        <x:v>650.7070570721889</x:v>
      </x:c>
      <x:c r="R3" t="n">
        <x:v>638.3777288448715</x:v>
      </x:c>
      <x:c r="S3" t="n">
        <x:v>696.4688001374508</x:v>
      </x:c>
      <x:c r="T3" t="n">
        <x:v>1587.979803428357</x:v>
      </x:c>
      <x:c r="U3" t="n">
        <x:v>767.5688044170639</x:v>
      </x:c>
      <x:c r="V3" t="n">
        <x:v>748.5027022259848</x:v>
      </x:c>
      <x:c r="W3" t="n">
        <x:v>742.9342764529264</x:v>
      </x:c>
      <x:c r="X3" t="n">
        <x:v>758.7288335362265</x:v>
      </x:c>
      <x:c r="Y3" t="n">
        <x:v>768.2161064717104</x:v>
      </x:c>
      <x:c r="Z3" t="n">
        <x:v>781.0099930630248</x:v>
      </x:c>
      <x:c r="AA3" t="n">
        <x:v>792.0753483919558</x:v>
      </x:c>
      <x:c r="AB3" t="n">
        <x:v>777.4257134713401</x:v>
      </x:c>
      <x:c r="AC3" t="n">
        <x:v>737.1871683913384</x:v>
      </x:c>
      <x:c r="AD3" t="n">
        <x:v>724.5195727136913</x:v>
      </x:c>
      <x:c r="AE3" t="n">
        <x:v>791.0910944568707</x:v>
      </x:c>
      <x:c r="AF3" t="n">
        <x:v>802.9545928571889</x:v>
      </x:c>
      <x:c r="AG3" t="n">
        <x:v>745.2970745047685</x:v>
      </x:c>
      <x:c r="AH3" t="n">
        <x:v>1585.0036962158</x:v>
      </x:c>
      <x:c r="AI3" t="n">
        <x:v>878.9360871445948</x:v>
      </x:c>
      <x:c r="AJ3" t="n">
        <x:v>1027.826081301795</x:v>
      </x:c>
      <x:c r="AK3" t="n">
        <x:v>1036.37010316363</x:v>
      </x:c>
      <x:c r="AL3" t="n">
        <x:v>1025.148457639608</x:v>
      </x:c>
      <x:c r="AM3" t="n">
        <x:v>1048.032432750796</x:v>
      </x:c>
      <x:c r="AN3" t="n">
        <x:v>361.2305486404972</x:v>
      </x:c>
      <x:c r="AO3" t="n">
        <x:v>1016.827575267065</x:v>
      </x:c>
      <x:c r="AP3" t="n">
        <x:v>971.5480829182561</x:v>
      </x:c>
      <x:c r="AQ3" t="n">
        <x:v>887.4062372126386</x:v>
      </x:c>
      <x:c r="AR3" t="n">
        <x:v>853.0491072243841</x:v>
      </x:c>
      <x:c r="AS3" t="n">
        <x:v>822.0360295464102</x:v>
      </x:c>
      <x:c r="AT3" t="n">
        <x:v>1533.893646959605</x:v>
      </x:c>
      <x:c r="AU3" t="n">
        <x:v>831.2333981172306</x:v>
      </x:c>
      <x:c r="AV3" t="n">
        <x:v>274.5017826495248</x:v>
      </x:c>
      <x:c r="AW3" t="n">
        <x:v>228.4364875358724</x:v>
      </x:c>
      <x:c r="AX3" t="n">
        <x:v>163.6252691620036</x:v>
      </x:c>
      <x:c r="AY3" t="n">
        <x:v>199.3729843050471</x:v>
      </x:c>
      <x:c r="AZ3" t="n">
        <x:v>132.3670624981538</x:v>
      </x:c>
      <x:c r="BA3" t="n">
        <x:v>3.949052172520965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567.9252387895767</x:v>
      </x:c>
      <x:c r="BG3" t="n">
        <x:v>528.7885589226008</x:v>
      </x:c>
      <x:c r="BH3" t="n">
        <x:v>71.32932037848366</x:v>
      </x:c>
      <x:c r="BI3" t="n">
        <x:v>0</x:v>
      </x:c>
      <x:c r="BJ3" t="n">
        <x:v>446.4673339091401</x:v>
      </x:c>
      <x:c r="BK3" t="n">
        <x:v>401.043841616565</x:v>
      </x:c>
      <x:c r="BL3" t="n">
        <x:v>409.6684028253844</x:v>
      </x:c>
      <x:c r="BM3" t="n">
        <x:v>378.8270513150022</x:v>
      </x:c>
      <x:c r="BN3" t="n">
        <x:v>1151.034288085981</x:v>
      </x:c>
      <x:c r="BO3" t="n">
        <x:v>1161.883069562994</x:v>
      </x:c>
      <x:c r="BP3" t="n">
        <x:v>1144.450010434007</x:v>
      </x:c>
      <x:c r="BQ3" t="n">
        <x:v>1082.436438671984</x:v>
      </x:c>
      <x:c r="BR3" t="n">
        <x:v>1062.702254446707</x:v>
      </x:c>
      <x:c r="BS3" t="n">
        <x:v>1043.080667241447</x:v>
      </x:c>
      <x:c r="BT3" t="n">
        <x:v>1017.492846525734</x:v>
      </x:c>
      <x:c r="BU3" t="n">
        <x:v>1027.983454706926</x:v>
      </x:c>
      <x:c r="BV3" t="n">
        <x:v>1031.379348746572</x:v>
      </x:c>
      <x:c r="BW3" t="n">
        <x:v>1000.008166204277</x:v>
      </x:c>
      <x:c r="BX3" t="n">
        <x:v>957.2414597732816</x:v>
      </x:c>
      <x:c r="BY3" t="n">
        <x:v>975.4012151001301</x:v>
      </x:c>
      <x:c r="BZ3" t="n">
        <x:v>193.065865608344</x:v>
      </x:c>
      <x:c r="CA3" t="n">
        <x:v>123.9013489530588</x:v>
      </x:c>
      <x:c r="CB3" t="n">
        <x:v>223.342743476072</x:v>
      </x:c>
      <x:c r="CC3" t="n">
        <x:v>296.110247750066</x:v>
      </x:c>
      <x:c r="CD3" t="n">
        <x:v>290.5750755922298</x:v>
      </x:c>
      <x:c r="CE3" t="n">
        <x:v>297.9189218563771</x:v>
      </x:c>
      <x:c r="CF3" t="n">
        <x:v>342.8248814879325</x:v>
      </x:c>
      <x:c r="CG3" t="n">
        <x:v>366.4835018817048</x:v>
      </x:c>
      <x:c r="CH3" t="n">
        <x:v>0</x:v>
      </x:c>
      <x:c r="CI3" t="n">
        <x:v>0</x:v>
      </x:c>
      <x:c r="CJ3" t="n">
        <x:v>0</x:v>
      </x:c>
      <x:c r="CK3" t="n">
        <x:v>458.6603651229644</x:v>
      </x:c>
      <x:c r="CL3" t="n">
        <x:v>1416.541535191151</x:v>
      </x:c>
      <x:c r="CM3" t="n">
        <x:v>1483.753251857653</x:v>
      </x:c>
      <x:c r="CN3" t="n">
        <x:v>1509.051650368244</x:v>
      </x:c>
      <x:c r="CO3" t="n">
        <x:v>710.9800271721455</x:v>
      </x:c>
      <x:c r="CP3" t="n">
        <x:v>773.1461738441039</x:v>
      </x:c>
      <x:c r="CQ3" t="n">
        <x:v>801.8799280852926</x:v>
      </x:c>
      <x:c r="CR3" t="n">
        <x:v>822.8848259084011</x:v>
      </x:c>
      <x:c r="CS3" t="n">
        <x:v>920.400654384077</x:v>
      </x:c>
      <x:c r="CT3" t="n">
        <x:v>997.1921542286588</x:v>
      </x:c>
      <x:c r="CU3" t="n">
        <x:v>1027.428207962272</x:v>
      </x:c>
      <x:c r="CV3" t="n">
        <x:v>1083.645603103094</x:v>
      </x:c>
      <x:c r="CW3" t="n">
        <x:v>1159.838545520783</x:v>
      </x:c>
      <x:c r="CX3" t="n">
        <x:v>1222.256980876386</x:v>
      </x:c>
      <x:c r="CY3" t="n">
        <x:v>1243.432920964739</x:v>
      </x:c>
      <x:c r="CZ3" t="n">
        <x:v>1240.703986510676</x:v>
      </x:c>
      <x:c r="DA3" t="n">
        <x:v>1265.642101010682</x:v>
      </x:c>
      <x:c r="DB3" t="n">
        <x:v>1292.206992322907</x:v>
      </x:c>
      <x:c r="DC3" t="n">
        <x:v>966.4984841495492</x:v>
      </x:c>
      <x:c r="DD3" t="n">
        <x:v>0</x:v>
      </x:c>
      <x:c r="DE3" t="n">
        <x:v>0</x:v>
      </x:c>
      <x:c r="DF3" t="n">
        <x:v>789.2130063048494</x:v>
      </x:c>
      <x:c r="DG3" t="n">
        <x:v>0</x:v>
      </x:c>
      <x:c r="DH3" t="n">
        <x:v>64.15864329216413</x:v>
      </x:c>
      <x:c r="DI3" t="n">
        <x:v>798.70879711481</x:v>
      </x:c>
      <x:c r="DJ3" t="n">
        <x:v>178.7298655678837</x:v>
      </x:c>
      <x:c r="DK3" t="n">
        <x:v>0</x:v>
      </x:c>
      <x:c r="DL3" t="n">
        <x:v>0</x:v>
      </x:c>
      <x:c r="DM3" t="n">
        <x:v>0</x:v>
      </x:c>
      <x:c r="DN3" t="n">
        <x:v>21.08714464435889</x:v>
      </x:c>
      <x:c r="DO3" t="n">
        <x:v>784.8476577333684</x:v>
      </x:c>
      <x:c r="DP3" t="n">
        <x:v>732.5088666992054</x:v>
      </x:c>
      <x:c r="DQ3" t="n">
        <x:v>738.5388395816526</x:v>
      </x:c>
      <x:c r="DR3" t="n">
        <x:v>762.7179840766491</x:v>
      </x:c>
      <x:c r="DS3" t="n">
        <x:v>766.6820646709215</x:v>
      </x:c>
      <x:c r="DT3" t="n">
        <x:v>12.91098631775196</x:v>
      </x:c>
      <x:c r="DU3" t="n">
        <x:v>862.6794826706264</x:v>
      </x:c>
      <x:c r="DV3" t="n">
        <x:v>835.5294443204019</x:v>
      </x:c>
      <x:c r="DW3" t="n">
        <x:v>837.0977254389985</x:v>
      </x:c>
      <x:c r="DX3" t="n">
        <x:v>817.5213106996164</x:v>
      </x:c>
      <x:c r="DY3" t="n">
        <x:v>795.6082722422198</x:v>
      </x:c>
      <x:c r="DZ3" t="n">
        <x:v>834.1457707464016</x:v>
      </x:c>
      <x:c r="EA3" t="n">
        <x:v>779.4089532848958</x:v>
      </x:c>
      <x:c r="EB3" t="n">
        <x:v>643.8178101727135</x:v>
      </x:c>
      <x:c r="EC3" t="n">
        <x:v>822.0894644651207</x:v>
      </x:c>
      <x:c r="ED3" t="n">
        <x:v>613.2711800343818</x:v>
      </x:c>
      <x:c r="EE3" t="n">
        <x:v>615.4000210351911</x:v>
      </x:c>
      <x:c r="EF3" t="n">
        <x:v>613.1590653390812</x:v>
      </x:c>
      <x:c r="EG3" t="n">
        <x:v>630.9973752616488</x:v>
      </x:c>
      <x:c r="EH3" t="n">
        <x:v>652.6345600220702</x:v>
      </x:c>
      <x:c r="EI3" t="n">
        <x:v>641.0726939222027</x:v>
      </x:c>
      <x:c r="EJ3" t="n">
        <x:v>654.8236689392113</x:v>
      </x:c>
      <x:c r="EK3" t="n">
        <x:v>678.0023751911478</x:v>
      </x:c>
      <x:c r="EL3" t="n">
        <x:v>635.2019771084578</x:v>
      </x:c>
      <x:c r="EM3" t="n">
        <x:v>566.2510956290735</x:v>
      </x:c>
      <x:c r="EN3" t="n">
        <x:v>483.27429898025</x:v>
      </x:c>
      <x:c r="EO3" t="n">
        <x:v>652.0573757772557</x:v>
      </x:c>
      <x:c r="EP3" t="n">
        <x:v>101760.1444239981</x:v>
      </x:c>
      <x:c r="EQ3" t="n">
        <x:v>75705.08470969542</x:v>
      </x:c>
    </x:row>
    <x:row r="4" ht="14" customHeight="1">
      <x:c r="A4" s="3" t="n">
        <x:v>45691</x:v>
      </x:c>
      <x:c r="B4" t="n">
        <x:v>1469.736444840587</x:v>
      </x:c>
      <x:c r="C4" t="n">
        <x:v>1486.730356126427</x:v>
      </x:c>
      <x:c r="D4" t="n">
        <x:v>648.9718854033266</x:v>
      </x:c>
      <x:c r="E4" t="n">
        <x:v>1098.390317365338</x:v>
      </x:c>
      <x:c r="F4" t="n">
        <x:v>1538.108877625595</x:v>
      </x:c>
      <x:c r="G4" t="n">
        <x:v>1497.740323454882</x:v>
      </x:c>
      <x:c r="H4" t="n">
        <x:v>1514.961369679971</x:v>
      </x:c>
      <x:c r="I4" t="n">
        <x:v>1584.337986531711</x:v>
      </x:c>
      <x:c r="J4" t="n">
        <x:v>735.6500002180834</x:v>
      </x:c>
      <x:c r="K4" t="n">
        <x:v>710.7370844527161</x:v>
      </x:c>
      <x:c r="L4" t="n">
        <x:v>715.5071262190806</x:v>
      </x:c>
      <x:c r="M4" t="n">
        <x:v>711.1340835606676</x:v>
      </x:c>
      <x:c r="N4" t="n">
        <x:v>709.8794240805635</x:v>
      </x:c>
      <x:c r="O4" t="n">
        <x:v>724.5067867493451</x:v>
      </x:c>
      <x:c r="P4" t="n">
        <x:v>745.9445243423108</x:v>
      </x:c>
      <x:c r="Q4" t="n">
        <x:v>1567.099180729405</x:v>
      </x:c>
      <x:c r="R4" t="n">
        <x:v>706.0250552194814</x:v>
      </x:c>
      <x:c r="S4" t="n">
        <x:v>719.860394123728</x:v>
      </x:c>
      <x:c r="T4" t="n">
        <x:v>726.8793717254038</x:v>
      </x:c>
      <x:c r="U4" t="n">
        <x:v>715.9539959633769</x:v>
      </x:c>
      <x:c r="V4" t="n">
        <x:v>729.6552346492109</x:v>
      </x:c>
      <x:c r="W4" t="n">
        <x:v>766.7156208708485</x:v>
      </x:c>
      <x:c r="X4" t="n">
        <x:v>788.3348426605169</x:v>
      </x:c>
      <x:c r="Y4" t="n">
        <x:v>763.8151452530354</x:v>
      </x:c>
      <x:c r="Z4" t="n">
        <x:v>791.1890759542862</x:v>
      </x:c>
      <x:c r="AA4" t="n">
        <x:v>163.4421581406873</x:v>
      </x:c>
      <x:c r="AB4" t="n">
        <x:v>776.7167455583151</x:v>
      </x:c>
      <x:c r="AC4" t="n">
        <x:v>733.6629480237414</x:v>
      </x:c>
      <x:c r="AD4" t="n">
        <x:v>762.381832142956</x:v>
      </x:c>
      <x:c r="AE4" t="n">
        <x:v>788.270961571581</x:v>
      </x:c>
      <x:c r="AF4" t="n">
        <x:v>788.1021093782807</x:v>
      </x:c>
      <x:c r="AG4" t="n">
        <x:v>1594.118793449863</x:v>
      </x:c>
      <x:c r="AH4" t="n">
        <x:v>739.4668125671315</x:v>
      </x:c>
      <x:c r="AI4" t="n">
        <x:v>853.3216176952989</x:v>
      </x:c>
      <x:c r="AJ4" t="n">
        <x:v>1030.141245298611</x:v>
      </x:c>
      <x:c r="AK4" t="n">
        <x:v>1058.284490439489</x:v>
      </x:c>
      <x:c r="AL4" t="n">
        <x:v>1061.469962394687</x:v>
      </x:c>
      <x:c r="AM4" t="n">
        <x:v>413.9446372275976</x:v>
      </x:c>
      <x:c r="AN4" t="n">
        <x:v>1057.652337575796</x:v>
      </x:c>
      <x:c r="AO4" t="n">
        <x:v>1022.811123815107</x:v>
      </x:c>
      <x:c r="AP4" t="n">
        <x:v>977.9183711934951</x:v>
      </x:c>
      <x:c r="AQ4" t="n">
        <x:v>881.1673099258184</x:v>
      </x:c>
      <x:c r="AR4" t="n">
        <x:v>825.6026129340025</x:v>
      </x:c>
      <x:c r="AS4" t="n">
        <x:v>784.406257171992</x:v>
      </x:c>
      <x:c r="AT4" t="n">
        <x:v>1511.676101385461</x:v>
      </x:c>
      <x:c r="AU4" t="n">
        <x:v>816.9038554012782</x:v>
      </x:c>
      <x:c r="AV4" t="n">
        <x:v>255.2344390010883</x:v>
      </x:c>
      <x:c r="AW4" t="n">
        <x:v>213.7612749785048</x:v>
      </x:c>
      <x:c r="AX4" t="n">
        <x:v>138.5329641823338</x:v>
      </x:c>
      <x:c r="AY4" t="n">
        <x:v>152.2042506775614</x:v>
      </x:c>
      <x:c r="AZ4" t="n">
        <x:v>85.89208872668087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138.3463249005868</x:v>
      </x:c>
      <x:c r="BH4" t="n">
        <x:v>453.7835985825377</x:v>
      </x:c>
      <x:c r="BI4" t="n">
        <x:v>447.8822922579512</x:v>
      </x:c>
      <x:c r="BJ4" t="n">
        <x:v>451.3261962144603</x:v>
      </x:c>
      <x:c r="BK4" t="n">
        <x:v>430.1381056476666</x:v>
      </x:c>
      <x:c r="BL4" t="n">
        <x:v>377.3119570020864</x:v>
      </x:c>
      <x:c r="BM4" t="n">
        <x:v>328.7117828452597</x:v>
      </x:c>
      <x:c r="BN4" t="n">
        <x:v>1145.284906769457</x:v>
      </x:c>
      <x:c r="BO4" t="n">
        <x:v>1155.109952618605</x:v>
      </x:c>
      <x:c r="BP4" t="n">
        <x:v>1132.956692003748</x:v>
      </x:c>
      <x:c r="BQ4" t="n">
        <x:v>1075.409836563033</x:v>
      </x:c>
      <x:c r="BR4" t="n">
        <x:v>1031.003774109469</x:v>
      </x:c>
      <x:c r="BS4" t="n">
        <x:v>984.9847482912828</x:v>
      </x:c>
      <x:c r="BT4" t="n">
        <x:v>951.2895954726367</x:v>
      </x:c>
      <x:c r="BU4" t="n">
        <x:v>963.4625143793809</x:v>
      </x:c>
      <x:c r="BV4" t="n">
        <x:v>955.7231936627005</x:v>
      </x:c>
      <x:c r="BW4" t="n">
        <x:v>911.9581102795763</x:v>
      </x:c>
      <x:c r="BX4" t="n">
        <x:v>889.5433638314211</x:v>
      </x:c>
      <x:c r="BY4" t="n">
        <x:v>935.9559536906015</x:v>
      </x:c>
      <x:c r="BZ4" t="n">
        <x:v>173.870137029035</x:v>
      </x:c>
      <x:c r="CA4" t="n">
        <x:v>178.9998857052554</x:v>
      </x:c>
      <x:c r="CB4" t="n">
        <x:v>188.2068715321502</x:v>
      </x:c>
      <x:c r="CC4" t="n">
        <x:v>228.914036948696</x:v>
      </x:c>
      <x:c r="CD4" t="n">
        <x:v>259.8309939675522</x:v>
      </x:c>
      <x:c r="CE4" t="n">
        <x:v>298.8491255561565</x:v>
      </x:c>
      <x:c r="CF4" t="n">
        <x:v>332.324459752057</x:v>
      </x:c>
      <x:c r="CG4" t="n">
        <x:v>334.3848660183845</x:v>
      </x:c>
      <x:c r="CH4" t="n">
        <x:v>410.7039394396836</x:v>
      </x:c>
      <x:c r="CI4" t="n">
        <x:v>0</x:v>
      </x:c>
      <x:c r="CJ4" t="n">
        <x:v>0</x:v>
      </x:c>
      <x:c r="CK4" t="n">
        <x:v>492.3620464395528</x:v>
      </x:c>
      <x:c r="CL4" t="n">
        <x:v>1442.224563766276</x:v>
      </x:c>
      <x:c r="CM4" t="n">
        <x:v>813.8187658087602</x:v>
      </x:c>
      <x:c r="CN4" t="n">
        <x:v>618.4203410319983</x:v>
      </x:c>
      <x:c r="CO4" t="n">
        <x:v>1515.326691321696</x:v>
      </x:c>
      <x:c r="CP4" t="n">
        <x:v>767.7972789990131</x:v>
      </x:c>
      <x:c r="CQ4" t="n">
        <x:v>818.7178709639282</x:v>
      </x:c>
      <x:c r="CR4" t="n">
        <x:v>849.623273349112</x:v>
      </x:c>
      <x:c r="CS4" t="n">
        <x:v>921.5593087114219</x:v>
      </x:c>
      <x:c r="CT4" t="n">
        <x:v>983.1275678233392</x:v>
      </x:c>
      <x:c r="CU4" t="n">
        <x:v>1015.28088258047</x:v>
      </x:c>
      <x:c r="CV4" t="n">
        <x:v>1056.404547158819</x:v>
      </x:c>
      <x:c r="CW4" t="n">
        <x:v>1127.538320764974</x:v>
      </x:c>
      <x:c r="CX4" t="n">
        <x:v>1200.772400425078</x:v>
      </x:c>
      <x:c r="CY4" t="n">
        <x:v>1225.605299713769</x:v>
      </x:c>
      <x:c r="CZ4" t="n">
        <x:v>1232.119588233879</x:v>
      </x:c>
      <x:c r="DA4" t="n">
        <x:v>1267.393595692195</x:v>
      </x:c>
      <x:c r="DB4" t="n">
        <x:v>1301.741163817746</x:v>
      </x:c>
      <x:c r="DC4" t="n">
        <x:v>990.7804813233881</x:v>
      </x:c>
      <x:c r="DD4" t="n">
        <x:v>30.50391497131056</x:v>
      </x:c>
      <x:c r="DE4" t="n">
        <x:v>0</x:v>
      </x:c>
      <x:c r="DF4" t="n">
        <x:v>0</x:v>
      </x:c>
      <x:c r="DG4" t="n">
        <x:v>0</x:v>
      </x:c>
      <x:c r="DH4" t="n">
        <x:v>33.42722451205896</x:v>
      </x:c>
      <x:c r="DI4" t="n">
        <x:v>753.8961440139174</x:v>
      </x:c>
      <x:c r="DJ4" t="n">
        <x:v>752.6723053656809</x:v>
      </x:c>
      <x:c r="DK4" t="n">
        <x:v>760.0321551741152</x:v>
      </x:c>
      <x:c r="DL4" t="n">
        <x:v>772.464402684705</x:v>
      </x:c>
      <x:c r="DM4" t="n">
        <x:v>39.18293752205591</x:v>
      </x:c>
      <x:c r="DN4" t="n">
        <x:v>38.03013821896729</x:v>
      </x:c>
      <x:c r="DO4" t="n">
        <x:v>32.28278151772759</x:v>
      </x:c>
      <x:c r="DP4" t="n">
        <x:v>34.68447947502955</x:v>
      </x:c>
      <x:c r="DQ4" t="n">
        <x:v>867.239311731405</x:v>
      </x:c>
      <x:c r="DR4" t="n">
        <x:v>832.7419989675693</x:v>
      </x:c>
      <x:c r="DS4" t="n">
        <x:v>766.2872455768367</x:v>
      </x:c>
      <x:c r="DT4" t="n">
        <x:v>0</x:v>
      </x:c>
      <x:c r="DU4" t="n">
        <x:v>848.4593036607882</x:v>
      </x:c>
      <x:c r="DV4" t="n">
        <x:v>838.705757022855</x:v>
      </x:c>
      <x:c r="DW4" t="n">
        <x:v>853.3931679531844</x:v>
      </x:c>
      <x:c r="DX4" t="n">
        <x:v>847.2677052240836</x:v>
      </x:c>
      <x:c r="DY4" t="n">
        <x:v>839.9656892797045</x:v>
      </x:c>
      <x:c r="DZ4" t="n">
        <x:v>884.46758413985</x:v>
      </x:c>
      <x:c r="EA4" t="n">
        <x:v>815.6468750116014</x:v>
      </x:c>
      <x:c r="EB4" t="n">
        <x:v>664.1892815480256</x:v>
      </x:c>
      <x:c r="EC4" t="n">
        <x:v>637.5160836466666</x:v>
      </x:c>
      <x:c r="ED4" t="n">
        <x:v>649.0125797303602</x:v>
      </x:c>
      <x:c r="EE4" t="n">
        <x:v>635.0137809203621</x:v>
      </x:c>
      <x:c r="EF4" t="n">
        <x:v>625.2431437214062</x:v>
      </x:c>
      <x:c r="EG4" t="n">
        <x:v>626.1273788136806</x:v>
      </x:c>
      <x:c r="EH4" t="n">
        <x:v>637.8936966222855</x:v>
      </x:c>
      <x:c r="EI4" t="n">
        <x:v>658.5475814634043</x:v>
      </x:c>
      <x:c r="EJ4" t="n">
        <x:v>674.8890505526649</x:v>
      </x:c>
      <x:c r="EK4" t="n">
        <x:v>683.242516761754</x:v>
      </x:c>
      <x:c r="EL4" t="n">
        <x:v>680.8071074278041</x:v>
      </x:c>
      <x:c r="EM4" t="n">
        <x:v>624.4264665287396</x:v>
      </x:c>
      <x:c r="EN4" t="n">
        <x:v>585.3986870141264</x:v>
      </x:c>
      <x:c r="EO4" t="n">
        <x:v>644.294021366843</x:v>
      </x:c>
      <x:c r="EP4" t="n">
        <x:v>101129.7855097957</x:v>
      </x:c>
      <x:c r="EQ4" t="n">
        <x:v>76261.55921004001</x:v>
      </x:c>
    </x:row>
    <x:row r="5" ht="14" customHeight="1">
      <x:c r="A5" s="3" t="n">
        <x:v>45692</x:v>
      </x:c>
      <x:c r="B5" t="n">
        <x:v>1515.926958038326</x:v>
      </x:c>
      <x:c r="C5" t="n">
        <x:v>902.0560758957021</x:v>
      </x:c>
      <x:c r="D5" t="n">
        <x:v>1491.39876736508</x:v>
      </x:c>
      <x:c r="E5" t="n">
        <x:v>1548.277044165176</x:v>
      </x:c>
      <x:c r="F5" t="n">
        <x:v>746.3310030893638</x:v>
      </x:c>
      <x:c r="G5" t="n">
        <x:v>717.1864069715768</x:v>
      </x:c>
      <x:c r="H5" t="n">
        <x:v>727.1674581713719</x:v>
      </x:c>
      <x:c r="I5" t="n">
        <x:v>761.718167647156</x:v>
      </x:c>
      <x:c r="J5" t="n">
        <x:v>718.157806523329</x:v>
      </x:c>
      <x:c r="K5" t="n">
        <x:v>1557.668458484687</x:v>
      </x:c>
      <x:c r="L5" t="n">
        <x:v>1600.543849408112</x:v>
      </x:c>
      <x:c r="M5" t="n">
        <x:v>709.1506396079899</x:v>
      </x:c>
      <x:c r="N5" t="n">
        <x:v>704.9392706852487</x:v>
      </x:c>
      <x:c r="O5" t="n">
        <x:v>761.8329266895082</x:v>
      </x:c>
      <x:c r="P5" t="n">
        <x:v>728.407381872584</x:v>
      </x:c>
      <x:c r="Q5" t="n">
        <x:v>704.352343573337</x:v>
      </x:c>
      <x:c r="R5" t="n">
        <x:v>729.7584630946462</x:v>
      </x:c>
      <x:c r="S5" t="n">
        <x:v>740.8976096477162</x:v>
      </x:c>
      <x:c r="T5" t="n">
        <x:v>756.2296236456461</x:v>
      </x:c>
      <x:c r="U5" t="n">
        <x:v>774.2361134892212</x:v>
      </x:c>
      <x:c r="V5" t="n">
        <x:v>763.7813184109399</x:v>
      </x:c>
      <x:c r="W5" t="n">
        <x:v>742.5799762409389</x:v>
      </x:c>
      <x:c r="X5" t="n">
        <x:v>734.9129556491342</x:v>
      </x:c>
      <x:c r="Y5" t="n">
        <x:v>757.0477109761185</x:v>
      </x:c>
      <x:c r="Z5" t="n">
        <x:v>814.8757242495789</x:v>
      </x:c>
      <x:c r="AA5" t="n">
        <x:v>849.1943281803395</x:v>
      </x:c>
      <x:c r="AB5" t="n">
        <x:v>783.5369675487248</x:v>
      </x:c>
      <x:c r="AC5" t="n">
        <x:v>719.5428385338566</x:v>
      </x:c>
      <x:c r="AD5" t="n">
        <x:v>733.3745545548056</x:v>
      </x:c>
      <x:c r="AE5" t="n">
        <x:v>809.0942741760638</x:v>
      </x:c>
      <x:c r="AF5" t="n">
        <x:v>848.1097366359219</x:v>
      </x:c>
      <x:c r="AG5" t="n">
        <x:v>799.856498996452</x:v>
      </x:c>
      <x:c r="AH5" t="n">
        <x:v>1554.523288416532</x:v>
      </x:c>
      <x:c r="AI5" t="n">
        <x:v>813.9486860656164</x:v>
      </x:c>
      <x:c r="AJ5" t="n">
        <x:v>1018.93701769707</x:v>
      </x:c>
      <x:c r="AK5" t="n">
        <x:v>1067.119785801806</x:v>
      </x:c>
      <x:c r="AL5" t="n">
        <x:v>1032.751144066542</x:v>
      </x:c>
      <x:c r="AM5" t="n">
        <x:v>1024.126154756452</x:v>
      </x:c>
      <x:c r="AN5" t="n">
        <x:v>382.6972899571168</x:v>
      </x:c>
      <x:c r="AO5" t="n">
        <x:v>1031.469947181583</x:v>
      </x:c>
      <x:c r="AP5" t="n">
        <x:v>933.50373096772</x:v>
      </x:c>
      <x:c r="AQ5" t="n">
        <x:v>865.9193752043293</x:v>
      </x:c>
      <x:c r="AR5" t="n">
        <x:v>838.6239895583985</x:v>
      </x:c>
      <x:c r="AS5" t="n">
        <x:v>784.1606513133689</x:v>
      </x:c>
      <x:c r="AT5" t="n">
        <x:v>1507.392320813459</x:v>
      </x:c>
      <x:c r="AU5" t="n">
        <x:v>826.2027587488412</x:v>
      </x:c>
      <x:c r="AV5" t="n">
        <x:v>275.898455695047</x:v>
      </x:c>
      <x:c r="AW5" t="n">
        <x:v>217.2038890130884</x:v>
      </x:c>
      <x:c r="AX5" t="n">
        <x:v>110.5270509427561</x:v>
      </x:c>
      <x:c r="AY5" t="n">
        <x:v>120.928615665203</x:v>
      </x:c>
      <x:c r="AZ5" t="n">
        <x:v>107.8487853188489</x:v>
      </x:c>
      <x:c r="BA5" t="n">
        <x:v>17.1938209474456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558.0080582868014</x:v>
      </x:c>
      <x:c r="BH5" t="n">
        <x:v>269.2079445570298</x:v>
      </x:c>
      <x:c r="BI5" t="n">
        <x:v>459.3617238729726</x:v>
      </x:c>
      <x:c r="BJ5" t="n">
        <x:v>461.8148641369826</x:v>
      </x:c>
      <x:c r="BK5" t="n">
        <x:v>456.683174520788</x:v>
      </x:c>
      <x:c r="BL5" t="n">
        <x:v>424.0682088249089</x:v>
      </x:c>
      <x:c r="BM5" t="n">
        <x:v>376.9286078866556</x:v>
      </x:c>
      <x:c r="BN5" t="n">
        <x:v>1178.797572445224</x:v>
      </x:c>
      <x:c r="BO5" t="n">
        <x:v>1178.067000712202</x:v>
      </x:c>
      <x:c r="BP5" t="n">
        <x:v>1131.944426986104</x:v>
      </x:c>
      <x:c r="BQ5" t="n">
        <x:v>1074.296548103709</x:v>
      </x:c>
      <x:c r="BR5" t="n">
        <x:v>1105.821386717586</x:v>
      </x:c>
      <x:c r="BS5" t="n">
        <x:v>1073.031123469421</x:v>
      </x:c>
      <x:c r="BT5" t="n">
        <x:v>985.9377579303708</x:v>
      </x:c>
      <x:c r="BU5" t="n">
        <x:v>1010.283161865756</x:v>
      </x:c>
      <x:c r="BV5" t="n">
        <x:v>1026.471243519497</x:v>
      </x:c>
      <x:c r="BW5" t="n">
        <x:v>972.2881030698752</x:v>
      </x:c>
      <x:c r="BX5" t="n">
        <x:v>920.9589717677675</x:v>
      </x:c>
      <x:c r="BY5" t="n">
        <x:v>956.7635371663272</x:v>
      </x:c>
      <x:c r="BZ5" t="n">
        <x:v>200.2284132728755</x:v>
      </x:c>
      <x:c r="CA5" t="n">
        <x:v>200.565792274859</x:v>
      </x:c>
      <x:c r="CB5" t="n">
        <x:v>240.9964156564699</x:v>
      </x:c>
      <x:c r="CC5" t="n">
        <x:v>322.8564792953431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  <x:c r="CI5" t="n">
        <x:v>0</x:v>
      </x:c>
      <x:c r="CJ5" t="n">
        <x:v>0</x:v>
      </x:c>
      <x:c r="CK5" t="n">
        <x:v>458.2269063003777</x:v>
      </x:c>
      <x:c r="CL5" t="n">
        <x:v>1397.22228740289</x:v>
      </x:c>
      <x:c r="CM5" t="n">
        <x:v>1453.70197954584</x:v>
      </x:c>
      <x:c r="CN5" t="n">
        <x:v>631.4436539799708</x:v>
      </x:c>
      <x:c r="CO5" t="n">
        <x:v>1502.740542587333</x:v>
      </x:c>
      <x:c r="CP5" t="n">
        <x:v>1616.36625087938</x:v>
      </x:c>
      <x:c r="CQ5" t="n">
        <x:v>1408.520739365751</x:v>
      </x:c>
      <x:c r="CR5" t="n">
        <x:v>807.6505581492852</x:v>
      </x:c>
      <x:c r="CS5" t="n">
        <x:v>869.4169046111358</x:v>
      </x:c>
      <x:c r="CT5" t="n">
        <x:v>963.8036700991001</x:v>
      </x:c>
      <x:c r="CU5" t="n">
        <x:v>1036.414964875952</x:v>
      </x:c>
      <x:c r="CV5" t="n">
        <x:v>1086.812886861749</x:v>
      </x:c>
      <x:c r="CW5" t="n">
        <x:v>1141.459039208605</x:v>
      </x:c>
      <x:c r="CX5" t="n">
        <x:v>1203.020436379726</x:v>
      </x:c>
      <x:c r="CY5" t="n">
        <x:v>1246.271641712116</x:v>
      </x:c>
      <x:c r="CZ5" t="n">
        <x:v>1253.42220146198</x:v>
      </x:c>
      <x:c r="DA5" t="n">
        <x:v>1273.527814524165</x:v>
      </x:c>
      <x:c r="DB5" t="n">
        <x:v>1326.825576642487</x:v>
      </x:c>
      <x:c r="DC5" t="n">
        <x:v>1012.925533794467</x:v>
      </x:c>
      <x:c r="DD5" t="n">
        <x:v>778.1357713035812</x:v>
      </x:c>
      <x:c r="DE5" t="n">
        <x:v>0</x:v>
      </x:c>
      <x:c r="DF5" t="n">
        <x:v>0</x:v>
      </x:c>
      <x:c r="DG5" t="n">
        <x:v>187.0062736344527</x:v>
      </x:c>
      <x:c r="DH5" t="n">
        <x:v>31.2773222121109</x:v>
      </x:c>
      <x:c r="DI5" t="n">
        <x:v>767.4484223615608</x:v>
      </x:c>
      <x:c r="DJ5" t="n">
        <x:v>790.385743570941</x:v>
      </x:c>
      <x:c r="DK5" t="n">
        <x:v>0</x:v>
      </x:c>
      <x:c r="DL5" t="n">
        <x:v>0</x:v>
      </x:c>
      <x:c r="DM5" t="n">
        <x:v>786.8265774119824</x:v>
      </x:c>
      <x:c r="DN5" t="n">
        <x:v>792.074011787552</x:v>
      </x:c>
      <x:c r="DO5" t="n">
        <x:v>32.01477545070964</x:v>
      </x:c>
      <x:c r="DP5" t="n">
        <x:v>70.47806268869431</x:v>
      </x:c>
      <x:c r="DQ5" t="n">
        <x:v>35.67258756742012</x:v>
      </x:c>
      <x:c r="DR5" t="n">
        <x:v>773.6911902032203</x:v>
      </x:c>
      <x:c r="DS5" t="n">
        <x:v>809.371791274794</x:v>
      </x:c>
      <x:c r="DT5" t="n">
        <x:v>11.7224992299092</x:v>
      </x:c>
      <x:c r="DU5" t="n">
        <x:v>843.980851084696</x:v>
      </x:c>
      <x:c r="DV5" t="n">
        <x:v>852.7820507254806</x:v>
      </x:c>
      <x:c r="DW5" t="n">
        <x:v>861.1891710471458</x:v>
      </x:c>
      <x:c r="DX5" t="n">
        <x:v>825.50509353472</x:v>
      </x:c>
      <x:c r="DY5" t="n">
        <x:v>801.9575936628812</x:v>
      </x:c>
      <x:c r="DZ5" t="n">
        <x:v>875.0648087975599</x:v>
      </x:c>
      <x:c r="EA5" t="n">
        <x:v>823.2759950801667</x:v>
      </x:c>
      <x:c r="EB5" t="n">
        <x:v>652.4634060414492</x:v>
      </x:c>
      <x:c r="EC5" t="n">
        <x:v>1078.608437161961</x:v>
      </x:c>
      <x:c r="ED5" t="n">
        <x:v>532.9309770563799</x:v>
      </x:c>
      <x:c r="EE5" t="n">
        <x:v>538.7118800621632</x:v>
      </x:c>
      <x:c r="EF5" t="n">
        <x:v>622.888468818921</x:v>
      </x:c>
      <x:c r="EG5" t="n">
        <x:v>685.7213182247589</x:v>
      </x:c>
      <x:c r="EH5" t="n">
        <x:v>666.0028423804172</x:v>
      </x:c>
      <x:c r="EI5" t="n">
        <x:v>601.3540256447017</x:v>
      </x:c>
      <x:c r="EJ5" t="n">
        <x:v>589.3314679465238</x:v>
      </x:c>
      <x:c r="EK5" t="n">
        <x:v>667.8915175935292</x:v>
      </x:c>
      <x:c r="EL5" t="n">
        <x:v>655.5662189988358</x:v>
      </x:c>
      <x:c r="EM5" t="n">
        <x:v>588.3339065955411</x:v>
      </x:c>
      <x:c r="EN5" t="n">
        <x:v>473.0632138902356</x:v>
      </x:c>
      <x:c r="EO5" t="n">
        <x:v>1507.424259421784</x:v>
      </x:c>
      <x:c r="EP5" t="n">
        <x:v>102668.4266475385</x:v>
      </x:c>
      <x:c r="EQ5" t="n">
        <x:v>77374.24853326815</x:v>
      </x:c>
    </x:row>
    <x:row r="6" ht="14" customHeight="1">
      <x:c r="A6" s="3" t="n">
        <x:v>45693</x:v>
      </x:c>
      <x:c r="B6" t="n">
        <x:v>719.8900292330086</x:v>
      </x:c>
      <x:c r="C6" t="n">
        <x:v>1456.281785231529</x:v>
      </x:c>
      <x:c r="D6" t="n">
        <x:v>1493.804345186456</x:v>
      </x:c>
      <x:c r="E6" t="n">
        <x:v>1534.140925398414</x:v>
      </x:c>
      <x:c r="F6" t="n">
        <x:v>707.2179359422821</x:v>
      </x:c>
      <x:c r="G6" t="n">
        <x:v>688.1099586446336</x:v>
      </x:c>
      <x:c r="H6" t="n">
        <x:v>659.3867299882593</x:v>
      </x:c>
      <x:c r="I6" t="n">
        <x:v>1473.4939341263</x:v>
      </x:c>
      <x:c r="J6" t="n">
        <x:v>644.3594047898284</x:v>
      </x:c>
      <x:c r="K6" t="n">
        <x:v>658.4725343036412</x:v>
      </x:c>
      <x:c r="L6" t="n">
        <x:v>1507.83173120944</x:v>
      </x:c>
      <x:c r="M6" t="n">
        <x:v>1528.753637833576</x:v>
      </x:c>
      <x:c r="N6" t="n">
        <x:v>717.8989837876355</x:v>
      </x:c>
      <x:c r="O6" t="n">
        <x:v>720.7711028222877</x:v>
      </x:c>
      <x:c r="P6" t="n">
        <x:v>688.36238257965</x:v>
      </x:c>
      <x:c r="Q6" t="n">
        <x:v>687.1302714975069</x:v>
      </x:c>
      <x:c r="R6" t="n">
        <x:v>707.4589521428273</x:v>
      </x:c>
      <x:c r="S6" t="n">
        <x:v>676.3336652626817</x:v>
      </x:c>
      <x:c r="T6" t="n">
        <x:v>1484.806401410381</x:v>
      </x:c>
      <x:c r="U6" t="n">
        <x:v>660.5587876162192</x:v>
      </x:c>
      <x:c r="V6" t="n">
        <x:v>673.2284694326024</x:v>
      </x:c>
      <x:c r="W6" t="n">
        <x:v>682.6777094848148</x:v>
      </x:c>
      <x:c r="X6" t="n">
        <x:v>702.3174530654885</x:v>
      </x:c>
      <x:c r="Y6" t="n">
        <x:v>742.4711864792424</x:v>
      </x:c>
      <x:c r="Z6" t="n">
        <x:v>749.7545734911922</x:v>
      </x:c>
      <x:c r="AA6" t="n">
        <x:v>726.1802982540025</x:v>
      </x:c>
      <x:c r="AB6" t="n">
        <x:v>728.911499075488</x:v>
      </x:c>
      <x:c r="AC6" t="n">
        <x:v>749.9651716146653</x:v>
      </x:c>
      <x:c r="AD6" t="n">
        <x:v>767.6441547072088</x:v>
      </x:c>
      <x:c r="AE6" t="n">
        <x:v>768.5594282567628</x:v>
      </x:c>
      <x:c r="AF6" t="n">
        <x:v>83.79278344008071</x:v>
      </x:c>
      <x:c r="AG6" t="n">
        <x:v>741.7449345264417</x:v>
      </x:c>
      <x:c r="AH6" t="n">
        <x:v>1572.164403674069</x:v>
      </x:c>
      <x:c r="AI6" t="n">
        <x:v>862.9380016020214</x:v>
      </x:c>
      <x:c r="AJ6" t="n">
        <x:v>1008.113347647239</x:v>
      </x:c>
      <x:c r="AK6" t="n">
        <x:v>271.5569067198222</x:v>
      </x:c>
      <x:c r="AL6" t="n">
        <x:v>917.2102457400827</x:v>
      </x:c>
      <x:c r="AM6" t="n">
        <x:v>1007.114469022731</x:v>
      </x:c>
      <x:c r="AN6" t="n">
        <x:v>1053.744093599184</x:v>
      </x:c>
      <x:c r="AO6" t="n">
        <x:v>1012.745543954271</x:v>
      </x:c>
      <x:c r="AP6" t="n">
        <x:v>907.7430604405956</x:v>
      </x:c>
      <x:c r="AQ6" t="n">
        <x:v>825.3633127680905</x:v>
      </x:c>
      <x:c r="AR6" t="n">
        <x:v>812.6895291863128</x:v>
      </x:c>
      <x:c r="AS6" t="n">
        <x:v>798.2695673379816</x:v>
      </x:c>
      <x:c r="AT6" t="n">
        <x:v>1533.957307483591</x:v>
      </x:c>
      <x:c r="AU6" t="n">
        <x:v>815.9089406484488</x:v>
      </x:c>
      <x:c r="AV6" t="n">
        <x:v>216.236870437436</x:v>
      </x:c>
      <x:c r="AW6" t="n">
        <x:v>156.0397863369362</x:v>
      </x:c>
      <x:c r="AX6" t="n">
        <x:v>51.80128789757043</x:v>
      </x:c>
      <x:c r="AY6" t="n">
        <x:v>39.12768115252197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406.739441688116</x:v>
      </x:c>
      <x:c r="BI6" t="n">
        <x:v>355.3773773426094</x:v>
      </x:c>
      <x:c r="BJ6" t="n">
        <x:v>60.28718083254822</x:v>
      </x:c>
      <x:c r="BK6" t="n">
        <x:v>279.999106825254</x:v>
      </x:c>
      <x:c r="BL6" t="n">
        <x:v>285.9260561202768</x:v>
      </x:c>
      <x:c r="BM6" t="n">
        <x:v>312.5779222634644</x:v>
      </x:c>
      <x:c r="BN6" t="n">
        <x:v>1142.37200866283</x:v>
      </x:c>
      <x:c r="BO6" t="n">
        <x:v>1074.972583279914</x:v>
      </x:c>
      <x:c r="BP6" t="n">
        <x:v>1056.214465224236</x:v>
      </x:c>
      <x:c r="BQ6" t="n">
        <x:v>1106.041951260671</x:v>
      </x:c>
      <x:c r="BR6" t="n">
        <x:v>1126.283173208601</x:v>
      </x:c>
      <x:c r="BS6" t="n">
        <x:v>1067.588453983541</x:v>
      </x:c>
      <x:c r="BT6" t="n">
        <x:v>984.7402438168881</x:v>
      </x:c>
      <x:c r="BU6" t="n">
        <x:v>983.5402800245513</x:v>
      </x:c>
      <x:c r="BV6" t="n">
        <x:v>1014.594940332552</x:v>
      </x:c>
      <x:c r="BW6" t="n">
        <x:v>1051.252657118184</x:v>
      </x:c>
      <x:c r="BX6" t="n">
        <x:v>1118.099158632742</x:v>
      </x:c>
      <x:c r="BY6" t="n">
        <x:v>1193.87589012097</x:v>
      </x:c>
      <x:c r="BZ6" t="n">
        <x:v>397.0229291400939</x:v>
      </x:c>
      <x:c r="CA6" t="n">
        <x:v>363.5695080733719</x:v>
      </x:c>
      <x:c r="CB6" t="n">
        <x:v>353.8944909561451</x:v>
      </x:c>
      <x:c r="CC6" t="n">
        <x:v>372.6910634407116</x:v>
      </x:c>
      <x:c r="CD6" t="n">
        <x:v>338.8236164181654</x:v>
      </x:c>
      <x:c r="CE6" t="n">
        <x:v>196.2650242783438</x:v>
      </x:c>
      <x:c r="CF6" t="n">
        <x:v>0</x:v>
      </x:c>
      <x:c r="CG6" t="n">
        <x:v>0</x:v>
      </x:c>
      <x:c r="CH6" t="n">
        <x:v>0</x:v>
      </x:c>
      <x:c r="CI6" t="n">
        <x:v>0</x:v>
      </x:c>
      <x:c r="CJ6" t="n">
        <x:v>0</x:v>
      </x:c>
      <x:c r="CK6" t="n">
        <x:v>566.3983541134795</x:v>
      </x:c>
      <x:c r="CL6" t="n">
        <x:v>602.8603289878201</x:v>
      </x:c>
      <x:c r="CM6" t="n">
        <x:v>1410.082246290449</x:v>
      </x:c>
      <x:c r="CN6" t="n">
        <x:v>1437.462422463537</x:v>
      </x:c>
      <x:c r="CO6" t="n">
        <x:v>1523.339849721832</x:v>
      </x:c>
      <x:c r="CP6" t="n">
        <x:v>1561.845515370561</x:v>
      </x:c>
      <x:c r="CQ6" t="n">
        <x:v>775.5073556527075</x:v>
      </x:c>
      <x:c r="CR6" t="n">
        <x:v>836.4536183159556</x:v>
      </x:c>
      <x:c r="CS6" t="n">
        <x:v>856.9018399265819</x:v>
      </x:c>
      <x:c r="CT6" t="n">
        <x:v>908.3030316758894</x:v>
      </x:c>
      <x:c r="CU6" t="n">
        <x:v>992.6265203601221</x:v>
      </x:c>
      <x:c r="CV6" t="n">
        <x:v>1038.210826849418</x:v>
      </x:c>
      <x:c r="CW6" t="n">
        <x:v>1084.081968273146</x:v>
      </x:c>
      <x:c r="CX6" t="n">
        <x:v>1137.025066011942</x:v>
      </x:c>
      <x:c r="CY6" t="n">
        <x:v>1158.146637511062</x:v>
      </x:c>
      <x:c r="CZ6" t="n">
        <x:v>1163.616199539814</x:v>
      </x:c>
      <x:c r="DA6" t="n">
        <x:v>1201.961475396954</x:v>
      </x:c>
      <x:c r="DB6" t="n">
        <x:v>1245.148699218621</x:v>
      </x:c>
      <x:c r="DC6" t="n">
        <x:v>1059.054467363683</x:v>
      </x:c>
      <x:c r="DD6" t="n">
        <x:v>772.8270718707763</x:v>
      </x:c>
      <x:c r="DE6" t="n">
        <x:v>0</x:v>
      </x:c>
      <x:c r="DF6" t="n">
        <x:v>0</x:v>
      </x:c>
      <x:c r="DG6" t="n">
        <x:v>756.7977212154818</x:v>
      </x:c>
      <x:c r="DH6" t="n">
        <x:v>798.5805831387987</x:v>
      </x:c>
      <x:c r="DI6" t="n">
        <x:v>0</x:v>
      </x:c>
      <x:c r="DJ6" t="n">
        <x:v>710.4782609223928</x:v>
      </x:c>
      <x:c r="DK6" t="n">
        <x:v>805.2882148036031</x:v>
      </x:c>
      <x:c r="DL6" t="n">
        <x:v>12.10939385172003</x:v>
      </x:c>
      <x:c r="DM6" t="n">
        <x:v>0</x:v>
      </x:c>
      <x:c r="DN6" t="n">
        <x:v>0</x:v>
      </x:c>
      <x:c r="DO6" t="n">
        <x:v>0</x:v>
      </x:c>
      <x:c r="DP6" t="n">
        <x:v>0</x:v>
      </x:c>
      <x:c r="DQ6" t="n">
        <x:v>0</x:v>
      </x:c>
      <x:c r="DR6" t="n">
        <x:v>760.8757881527845</x:v>
      </x:c>
      <x:c r="DS6" t="n">
        <x:v>102.0728069926588</x:v>
      </x:c>
      <x:c r="DT6" t="n">
        <x:v>0</x:v>
      </x:c>
      <x:c r="DU6" t="n">
        <x:v>805.4795019613391</x:v>
      </x:c>
      <x:c r="DV6" t="n">
        <x:v>759.4481628291342</x:v>
      </x:c>
      <x:c r="DW6" t="n">
        <x:v>757.2824356794551</x:v>
      </x:c>
      <x:c r="DX6" t="n">
        <x:v>775.5554287003173</x:v>
      </x:c>
      <x:c r="DY6" t="n">
        <x:v>813.6201035071565</x:v>
      </x:c>
      <x:c r="DZ6" t="n">
        <x:v>876.6610980379844</x:v>
      </x:c>
      <x:c r="EA6" t="n">
        <x:v>809.959651866011</x:v>
      </x:c>
      <x:c r="EB6" t="n">
        <x:v>655.7886943790392</x:v>
      </x:c>
      <x:c r="EC6" t="n">
        <x:v>1423.876704153452</x:v>
      </x:c>
      <x:c r="ED6" t="n">
        <x:v>570.1632304859627</x:v>
      </x:c>
      <x:c r="EE6" t="n">
        <x:v>563.1342711091161</x:v>
      </x:c>
      <x:c r="EF6" t="n">
        <x:v>1315.59465666551</x:v>
      </x:c>
      <x:c r="EG6" t="n">
        <x:v>1427.044668472147</x:v>
      </x:c>
      <x:c r="EH6" t="n">
        <x:v>614.3601469098917</x:v>
      </x:c>
      <x:c r="EI6" t="n">
        <x:v>0</x:v>
      </x:c>
      <x:c r="EJ6" t="n">
        <x:v>594.3336194210359</x:v>
      </x:c>
      <x:c r="EK6" t="n">
        <x:v>604.0394613590064</x:v>
      </x:c>
      <x:c r="EL6" t="n">
        <x:v>640.1959582695529</x:v>
      </x:c>
      <x:c r="EM6" t="n">
        <x:v>0</x:v>
      </x:c>
      <x:c r="EN6" t="n">
        <x:v>0</x:v>
      </x:c>
      <x:c r="EO6" t="n">
        <x:v>631.8902921099317</x:v>
      </x:c>
      <x:c r="EP6" t="n">
        <x:v>97954.26938943607</x:v>
      </x:c>
      <x:c r="EQ6" t="n">
        <x:v>72731.07581566679</x:v>
      </x:c>
    </x:row>
    <x:row r="7" ht="14" customHeight="1">
      <x:c r="A7" s="3" t="n">
        <x:v>45694</x:v>
      </x:c>
      <x:c r="B7" t="n">
        <x:v>1450.783722382804</x:v>
      </x:c>
      <x:c r="C7" t="n">
        <x:v>1489.412382502426</x:v>
      </x:c>
      <x:c r="D7" t="n">
        <x:v>1512.29325105167</x:v>
      </x:c>
      <x:c r="E7" t="n">
        <x:v>1532.57194847281</x:v>
      </x:c>
      <x:c r="F7" t="n">
        <x:v>719.7007205408134</x:v>
      </x:c>
      <x:c r="G7" t="n">
        <x:v>719.5449554132859</x:v>
      </x:c>
      <x:c r="H7" t="n">
        <x:v>700.1432411643472</x:v>
      </x:c>
      <x:c r="I7" t="n">
        <x:v>679.0868759945698</x:v>
      </x:c>
      <x:c r="J7" t="n">
        <x:v>677.7987005645448</x:v>
      </x:c>
      <x:c r="K7" t="n">
        <x:v>1525.144506197959</x:v>
      </x:c>
      <x:c r="L7" t="n">
        <x:v>714.8903509379945</x:v>
      </x:c>
      <x:c r="M7" t="n">
        <x:v>739.353708423725</x:v>
      </x:c>
      <x:c r="N7" t="n">
        <x:v>1567.215735179997</x:v>
      </x:c>
      <x:c r="O7" t="n">
        <x:v>1527.23362811427</x:v>
      </x:c>
      <x:c r="P7" t="n">
        <x:v>656.8833164578863</x:v>
      </x:c>
      <x:c r="Q7" t="n">
        <x:v>691.9606581718559</x:v>
      </x:c>
      <x:c r="R7" t="n">
        <x:v>745.3068111657924</x:v>
      </x:c>
      <x:c r="S7" t="n">
        <x:v>1530.985849240694</x:v>
      </x:c>
      <x:c r="T7" t="n">
        <x:v>1515.476171131435</x:v>
      </x:c>
      <x:c r="U7" t="n">
        <x:v>717.9947339290221</x:v>
      </x:c>
      <x:c r="V7" t="n">
        <x:v>694.0818231243123</x:v>
      </x:c>
      <x:c r="W7" t="n">
        <x:v>687.346005790037</x:v>
      </x:c>
      <x:c r="X7" t="n">
        <x:v>452.2859971841317</x:v>
      </x:c>
      <x:c r="Y7" t="n">
        <x:v>743.7288881745297</x:v>
      </x:c>
      <x:c r="Z7" t="n">
        <x:v>1593.851608378568</x:v>
      </x:c>
      <x:c r="AA7" t="n">
        <x:v>773.8606900847574</x:v>
      </x:c>
      <x:c r="AB7" t="n">
        <x:v>757.7829053359648</x:v>
      </x:c>
      <x:c r="AC7" t="n">
        <x:v>701.3973959323249</x:v>
      </x:c>
      <x:c r="AD7" t="n">
        <x:v>669.0123315788545</x:v>
      </x:c>
      <x:c r="AE7" t="n">
        <x:v>740.9926628383976</x:v>
      </x:c>
      <x:c r="AF7" t="n">
        <x:v>783.6909339352593</x:v>
      </x:c>
      <x:c r="AG7" t="n">
        <x:v>749.521856265925</x:v>
      </x:c>
      <x:c r="AH7" t="n">
        <x:v>737.8417475926113</x:v>
      </x:c>
      <x:c r="AI7" t="n">
        <x:v>864.9648514346861</x:v>
      </x:c>
      <x:c r="AJ7" t="n">
        <x:v>1035.138068881908</x:v>
      </x:c>
      <x:c r="AK7" t="n">
        <x:v>357.550332043494</x:v>
      </x:c>
      <x:c r="AL7" t="n">
        <x:v>1011.955940682043</x:v>
      </x:c>
      <x:c r="AM7" t="n">
        <x:v>1051.447210105445</x:v>
      </x:c>
      <x:c r="AN7" t="n">
        <x:v>1062.34526134144</x:v>
      </x:c>
      <x:c r="AO7" t="n">
        <x:v>1007.098706130708</x:v>
      </x:c>
      <x:c r="AP7" t="n">
        <x:v>916.4392436396607</x:v>
      </x:c>
      <x:c r="AQ7" t="n">
        <x:v>876.9220606325039</x:v>
      </x:c>
      <x:c r="AR7" t="n">
        <x:v>848.542092820048</x:v>
      </x:c>
      <x:c r="AS7" t="n">
        <x:v>779.681189080328</x:v>
      </x:c>
      <x:c r="AT7" t="n">
        <x:v>1528.061612365718</x:v>
      </x:c>
      <x:c r="AU7" t="n">
        <x:v>825.8417749191215</x:v>
      </x:c>
      <x:c r="AV7" t="n">
        <x:v>240.2418483523397</x:v>
      </x:c>
      <x:c r="AW7" t="n">
        <x:v>248.3114842368852</x:v>
      </x:c>
      <x:c r="AX7" t="n">
        <x:v>160.6326628607242</x:v>
      </x:c>
      <x:c r="AY7" t="n">
        <x:v>119.1171884945305</x:v>
      </x:c>
      <x:c r="AZ7" t="n">
        <x:v>112.8108484755041</x:v>
      </x:c>
      <x:c r="BA7" t="n">
        <x:v>49.28171372657744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100.1630418901963</x:v>
      </x:c>
      <x:c r="BH7" t="n">
        <x:v>416.4798846943709</x:v>
      </x:c>
      <x:c r="BI7" t="n">
        <x:v>398.2723327445334</x:v>
      </x:c>
      <x:c r="BJ7" t="n">
        <x:v>394.0069646903145</x:v>
      </x:c>
      <x:c r="BK7" t="n">
        <x:v>367.3618493795154</x:v>
      </x:c>
      <x:c r="BL7" t="n">
        <x:v>322.5815015508263</x:v>
      </x:c>
      <x:c r="BM7" t="n">
        <x:v>953.1557041602669</x:v>
      </x:c>
      <x:c r="BN7" t="n">
        <x:v>1099.301316163244</x:v>
      </x:c>
      <x:c r="BO7" t="n">
        <x:v>1081.487392014674</x:v>
      </x:c>
      <x:c r="BP7" t="n">
        <x:v>1074.287192222252</x:v>
      </x:c>
      <x:c r="BQ7" t="n">
        <x:v>1067.147838230343</x:v>
      </x:c>
      <x:c r="BR7" t="n">
        <x:v>1030.738875113046</x:v>
      </x:c>
      <x:c r="BS7" t="n">
        <x:v>958.2160412709208</x:v>
      </x:c>
      <x:c r="BT7" t="n">
        <x:v>891.3687679224283</x:v>
      </x:c>
      <x:c r="BU7" t="n">
        <x:v>893.6363997178941</x:v>
      </x:c>
      <x:c r="BV7" t="n">
        <x:v>942.7306450275994</x:v>
      </x:c>
      <x:c r="BW7" t="n">
        <x:v>964.1783794303997</x:v>
      </x:c>
      <x:c r="BX7" t="n">
        <x:v>904.1540958584202</x:v>
      </x:c>
      <x:c r="BY7" t="n">
        <x:v>905.2779019376768</x:v>
      </x:c>
      <x:c r="BZ7" t="n">
        <x:v>160.7126526529842</x:v>
      </x:c>
      <x:c r="CA7" t="n">
        <x:v>215.242540037954</x:v>
      </x:c>
      <x:c r="CB7" t="n">
        <x:v>186.3455520304331</x:v>
      </x:c>
      <x:c r="CC7" t="n">
        <x:v>134.3610274351952</x:v>
      </x:c>
      <x:c r="CD7" t="n">
        <x:v>171.2448960964405</x:v>
      </x:c>
      <x:c r="CE7" t="n">
        <x:v>257.6479916940305</x:v>
      </x:c>
      <x:c r="CF7" t="n">
        <x:v>134.2689725292738</x:v>
      </x:c>
      <x:c r="CG7" t="n">
        <x:v>0</x:v>
      </x:c>
      <x:c r="CH7" t="n">
        <x:v>0</x:v>
      </x:c>
      <x:c r="CI7" t="n">
        <x:v>401.1752278651251</x:v>
      </x:c>
      <x:c r="CJ7" t="n">
        <x:v>0</x:v>
      </x:c>
      <x:c r="CK7" t="n">
        <x:v>521.5266579982842</x:v>
      </x:c>
      <x:c r="CL7" t="n">
        <x:v>1368.400287894828</x:v>
      </x:c>
      <x:c r="CM7" t="n">
        <x:v>593.9166702031252</x:v>
      </x:c>
      <x:c r="CN7" t="n">
        <x:v>638.147349032713</x:v>
      </x:c>
      <x:c r="CO7" t="n">
        <x:v>1502.663575943147</x:v>
      </x:c>
      <x:c r="CP7" t="n">
        <x:v>742.9455258346319</x:v>
      </x:c>
      <x:c r="CQ7" t="n">
        <x:v>756.9239961448365</x:v>
      </x:c>
      <x:c r="CR7" t="n">
        <x:v>759.7445364355045</x:v>
      </x:c>
      <x:c r="CS7" t="n">
        <x:v>900.4006185641105</x:v>
      </x:c>
      <x:c r="CT7" t="n">
        <x:v>976.9220211881507</x:v>
      </x:c>
      <x:c r="CU7" t="n">
        <x:v>945.7678449680084</x:v>
      </x:c>
      <x:c r="CV7" t="n">
        <x:v>973.2010112117476</x:v>
      </x:c>
      <x:c r="CW7" t="n">
        <x:v>1070.612977727772</x:v>
      </x:c>
      <x:c r="CX7" t="n">
        <x:v>664.8514699550936</x:v>
      </x:c>
      <x:c r="CY7" t="n">
        <x:v>1249.189173548209</x:v>
      </x:c>
      <x:c r="CZ7" t="n">
        <x:v>1232.365797529697</x:v>
      </x:c>
      <x:c r="DA7" t="n">
        <x:v>1218.706354925373</x:v>
      </x:c>
      <x:c r="DB7" t="n">
        <x:v>1269.638541597763</x:v>
      </x:c>
      <x:c r="DC7" t="n">
        <x:v>999.0773864385088</x:v>
      </x:c>
      <x:c r="DD7" t="n">
        <x:v>0</x:v>
      </x:c>
      <x:c r="DE7" t="n">
        <x:v>0</x:v>
      </x:c>
      <x:c r="DF7" t="n">
        <x:v>795.185177127874</x:v>
      </x:c>
      <x:c r="DG7" t="n">
        <x:v>813.934114590139</x:v>
      </x:c>
      <x:c r="DH7" t="n">
        <x:v>836.405030361651</x:v>
      </x:c>
      <x:c r="DI7" t="n">
        <x:v>14.35456148752041</x:v>
      </x:c>
      <x:c r="DJ7" t="n">
        <x:v>268.3275802030264</x:v>
      </x:c>
      <x:c r="DK7" t="n">
        <x:v>768.1703900836892</x:v>
      </x:c>
      <x:c r="DL7" t="n">
        <x:v>17.23460628495798</x:v>
      </x:c>
      <x:c r="DM7" t="n">
        <x:v>0</x:v>
      </x:c>
      <x:c r="DN7" t="n">
        <x:v>788.4306951484793</x:v>
      </x:c>
      <x:c r="DO7" t="n">
        <x:v>822.1106532105114</x:v>
      </x:c>
      <x:c r="DP7" t="n">
        <x:v>833.3066960728474</x:v>
      </x:c>
      <x:c r="DQ7" t="n">
        <x:v>0</x:v>
      </x:c>
      <x:c r="DR7" t="n">
        <x:v>0</x:v>
      </x:c>
      <x:c r="DS7" t="n">
        <x:v>0</x:v>
      </x:c>
      <x:c r="DT7" t="n">
        <x:v>0</x:v>
      </x:c>
      <x:c r="DU7" t="n">
        <x:v>807.1314709167702</x:v>
      </x:c>
      <x:c r="DV7" t="n">
        <x:v>814.9046979181703</x:v>
      </x:c>
      <x:c r="DW7" t="n">
        <x:v>786.9439400164164</x:v>
      </x:c>
      <x:c r="DX7" t="n">
        <x:v>772.956698134068</x:v>
      </x:c>
      <x:c r="DY7" t="n">
        <x:v>814.9646440582294</x:v>
      </x:c>
      <x:c r="DZ7" t="n">
        <x:v>883.5003343182327</x:v>
      </x:c>
      <x:c r="EA7" t="n">
        <x:v>807.049570963003</x:v>
      </x:c>
      <x:c r="EB7" t="n">
        <x:v>634.0209837175356</x:v>
      </x:c>
      <x:c r="EC7" t="n">
        <x:v>590.6172927588668</x:v>
      </x:c>
      <x:c r="ED7" t="n">
        <x:v>598.3668257921569</x:v>
      </x:c>
      <x:c r="EE7" t="n">
        <x:v>1421.746189945552</x:v>
      </x:c>
      <x:c r="EF7" t="n">
        <x:v>617.3195943191366</x:v>
      </x:c>
      <x:c r="EG7" t="n">
        <x:v>578.5858294655668</x:v>
      </x:c>
      <x:c r="EH7" t="n">
        <x:v>563.174871143959</x:v>
      </x:c>
      <x:c r="EI7" t="n">
        <x:v>600.3704784557178</x:v>
      </x:c>
      <x:c r="EJ7" t="n">
        <x:v>638.8228558125346</x:v>
      </x:c>
      <x:c r="EK7" t="n">
        <x:v>569.4734128669953</x:v>
      </x:c>
      <x:c r="EL7" t="n">
        <x:v>0</x:v>
      </x:c>
      <x:c r="EM7" t="n">
        <x:v>608.4605200066472</x:v>
      </x:c>
      <x:c r="EN7" t="n">
        <x:v>517.1692118214785</x:v>
      </x:c>
      <x:c r="EO7" t="n">
        <x:v>620.561426828591</x:v>
      </x:c>
      <x:c r="EP7" t="n">
        <x:v>99609.70733880943</x:v>
      </x:c>
      <x:c r="EQ7" t="n">
        <x:v>74293.70033000316</x:v>
      </x:c>
    </x:row>
    <x:row r="8" ht="14" customHeight="1">
      <x:c r="A8" s="3" t="n">
        <x:v>45695</x:v>
      </x:c>
      <x:c r="B8" t="n">
        <x:v>540.8244782134568</x:v>
      </x:c>
      <x:c r="C8" t="n">
        <x:v>1375.084272970199</x:v>
      </x:c>
      <x:c r="D8" t="n">
        <x:v>1330.411574032589</x:v>
      </x:c>
      <x:c r="E8" t="n">
        <x:v>1294.970475654772</x:v>
      </x:c>
      <x:c r="F8" t="n">
        <x:v>1306.898308902997</x:v>
      </x:c>
      <x:c r="G8" t="n">
        <x:v>1356.402742949492</x:v>
      </x:c>
      <x:c r="H8" t="n">
        <x:v>525.6700998532424</x:v>
      </x:c>
      <x:c r="I8" t="n">
        <x:v>501.8241944740058</x:v>
      </x:c>
      <x:c r="J8" t="n">
        <x:v>544.2011912320974</x:v>
      </x:c>
      <x:c r="K8" t="n">
        <x:v>547.5198311166449</x:v>
      </x:c>
      <x:c r="L8" t="n">
        <x:v>1334.82938097722</x:v>
      </x:c>
      <x:c r="M8" t="n">
        <x:v>1338.785868206462</x:v>
      </x:c>
      <x:c r="N8" t="n">
        <x:v>1179.694662881269</x:v>
      </x:c>
      <x:c r="O8" t="n">
        <x:v>520.6059144464091</x:v>
      </x:c>
      <x:c r="P8" t="n">
        <x:v>551.6866105173613</x:v>
      </x:c>
      <x:c r="Q8" t="n">
        <x:v>579.9910402401508</x:v>
      </x:c>
      <x:c r="R8" t="n">
        <x:v>597.7221503724014</x:v>
      </x:c>
      <x:c r="S8" t="n">
        <x:v>618.7237362623969</x:v>
      </x:c>
      <x:c r="T8" t="n">
        <x:v>591.831373746644</x:v>
      </x:c>
      <x:c r="U8" t="n">
        <x:v>0</x:v>
      </x:c>
      <x:c r="V8" t="n">
        <x:v>549.0694607102705</x:v>
      </x:c>
      <x:c r="W8" t="n">
        <x:v>584.835869625105</x:v>
      </x:c>
      <x:c r="X8" t="n">
        <x:v>611.1519028774338</x:v>
      </x:c>
      <x:c r="Y8" t="n">
        <x:v>617.9677624213115</x:v>
      </x:c>
      <x:c r="Z8" t="n">
        <x:v>594.6888379003481</x:v>
      </x:c>
      <x:c r="AA8" t="n">
        <x:v>1159.010439794933</x:v>
      </x:c>
      <x:c r="AB8" t="n">
        <x:v>586.8502689312445</x:v>
      </x:c>
      <x:c r="AC8" t="n">
        <x:v>579.7923089717628</x:v>
      </x:c>
      <x:c r="AD8" t="n">
        <x:v>566.3489828061314</x:v>
      </x:c>
      <x:c r="AE8" t="n">
        <x:v>0</x:v>
      </x:c>
      <x:c r="AF8" t="n">
        <x:v>0</x:v>
      </x:c>
      <x:c r="AG8" t="n">
        <x:v>1457.526483596677</x:v>
      </x:c>
      <x:c r="AH8" t="n">
        <x:v>1409.559131532554</x:v>
      </x:c>
      <x:c r="AI8" t="n">
        <x:v>586.6720453189018</x:v>
      </x:c>
      <x:c r="AJ8" t="n">
        <x:v>0</x:v>
      </x:c>
      <x:c r="AK8" t="n">
        <x:v>0</x:v>
      </x:c>
      <x:c r="AL8" t="n">
        <x:v>350.3038069429723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501.2048939182861</x:v>
      </x:c>
      <x:c r="AT8" t="n">
        <x:v>419.303530854708</x:v>
      </x:c>
      <x:c r="AU8" t="n">
        <x:v>403.156463180109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660.0579509270497</x:v>
      </x:c>
      <x:c r="BO8" t="n">
        <x:v>711.0446553363042</x:v>
      </x:c>
      <x:c r="BP8" t="n">
        <x:v>0</x:v>
      </x:c>
      <x:c r="BQ8" t="n">
        <x:v>530.9194463499803</x:v>
      </x:c>
      <x:c r="BR8" t="n">
        <x:v>0</x:v>
      </x:c>
      <x:c r="BS8" t="n">
        <x:v>602.0665803317515</x:v>
      </x:c>
      <x:c r="BT8" t="n">
        <x:v>498.0373514698572</x:v>
      </x:c>
      <x:c r="BU8" t="n">
        <x:v>535.0319191600865</x:v>
      </x:c>
      <x:c r="BV8" t="n">
        <x:v>537.7138333229068</x:v>
      </x:c>
      <x:c r="BW8" t="n">
        <x:v>468.3472202452564</x:v>
      </x:c>
      <x:c r="BX8" t="n">
        <x:v>482.4024519614775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  <x:c r="CI8" t="n">
        <x:v>0</x:v>
      </x:c>
      <x:c r="CJ8" t="n">
        <x:v>0</x:v>
      </x:c>
      <x:c r="CK8" t="n">
        <x:v>0</x:v>
      </x:c>
      <x:c r="CL8" t="n">
        <x:v>117.13967677084</x:v>
      </x:c>
      <x:c r="CM8" t="n">
        <x:v>154.3783701841871</x:v>
      </x:c>
      <x:c r="CN8" t="n">
        <x:v>200.6799107036059</x:v>
      </x:c>
      <x:c r="CO8" t="n">
        <x:v>429.9582096209681</x:v>
      </x:c>
      <x:c r="CP8" t="n">
        <x:v>283.0602973003975</x:v>
      </x:c>
      <x:c r="CQ8" t="n">
        <x:v>290.4359027561347</x:v>
      </x:c>
      <x:c r="CR8" t="n">
        <x:v>308.301745891107</x:v>
      </x:c>
      <x:c r="CS8" t="n">
        <x:v>424.0287116356096</x:v>
      </x:c>
      <x:c r="CT8" t="n">
        <x:v>541.4699863361575</x:v>
      </x:c>
      <x:c r="CU8" t="n">
        <x:v>591.0275011563247</x:v>
      </x:c>
      <x:c r="CV8" t="n">
        <x:v>588.3790191859985</x:v>
      </x:c>
      <x:c r="CW8" t="n">
        <x:v>593.7819025350573</x:v>
      </x:c>
      <x:c r="CX8" t="n">
        <x:v>612.3692659078731</x:v>
      </x:c>
      <x:c r="CY8" t="n">
        <x:v>610.2582249105508</x:v>
      </x:c>
      <x:c r="CZ8" t="n">
        <x:v>646.0338413244476</x:v>
      </x:c>
      <x:c r="DA8" t="n">
        <x:v>704.8758226474124</x:v>
      </x:c>
      <x:c r="DB8" t="n">
        <x:v>681.4867402501962</x:v>
      </x:c>
      <x:c r="DC8" t="n">
        <x:v>622.6953908951489</x:v>
      </x:c>
      <x:c r="DD8" t="n">
        <x:v>0</x:v>
      </x:c>
      <x:c r="DE8" t="n">
        <x:v>0</x:v>
      </x:c>
      <x:c r="DF8" t="n">
        <x:v>0</x:v>
      </x:c>
      <x:c r="DG8" t="n">
        <x:v>0</x:v>
      </x:c>
      <x:c r="DH8" t="n">
        <x:v>0</x:v>
      </x:c>
      <x:c r="DI8" t="n">
        <x:v>0</x:v>
      </x:c>
      <x:c r="DJ8" t="n">
        <x:v>0</x:v>
      </x:c>
      <x:c r="DK8" t="n">
        <x:v>0</x:v>
      </x:c>
      <x:c r="DL8" t="n">
        <x:v>0</x:v>
      </x:c>
      <x:c r="DM8" t="n">
        <x:v>502.047841348456</x:v>
      </x:c>
      <x:c r="DN8" t="n">
        <x:v>200.4902471976578</x:v>
      </x:c>
      <x:c r="DO8" t="n">
        <x:v>0</x:v>
      </x:c>
      <x:c r="DP8" t="n">
        <x:v>0</x:v>
      </x:c>
      <x:c r="DQ8" t="n">
        <x:v>0</x:v>
      </x:c>
      <x:c r="DR8" t="n">
        <x:v>0</x:v>
      </x:c>
      <x:c r="DS8" t="n">
        <x:v>0</x:v>
      </x:c>
      <x:c r="DT8" t="n">
        <x:v>0</x:v>
      </x:c>
      <x:c r="DU8" t="n">
        <x:v>539.5199010198045</x:v>
      </x:c>
      <x:c r="DV8" t="n">
        <x:v>501.6763670026086</x:v>
      </x:c>
      <x:c r="DW8" t="n">
        <x:v>601.36752272129</x:v>
      </x:c>
      <x:c r="DX8" t="n">
        <x:v>658.4893085196904</x:v>
      </x:c>
      <x:c r="DY8" t="n">
        <x:v>626.6174121110768</x:v>
      </x:c>
      <x:c r="DZ8" t="n">
        <x:v>619.3310268395135</x:v>
      </x:c>
      <x:c r="EA8" t="n">
        <x:v>556.6698059562406</x:v>
      </x:c>
      <x:c r="EB8" t="n">
        <x:v>464.443016625619</x:v>
      </x:c>
      <x:c r="EC8" t="n">
        <x:v>1247.734985719504</x:v>
      </x:c>
      <x:c r="ED8" t="n">
        <x:v>449.7313035815644</x:v>
      </x:c>
      <x:c r="EE8" t="n">
        <x:v>407.1883417535423</x:v>
      </x:c>
      <x:c r="EF8" t="n">
        <x:v>417.9856997105095</x:v>
      </x:c>
      <x:c r="EG8" t="n">
        <x:v>396.3901761186401</x:v>
      </x:c>
      <x:c r="EH8" t="n">
        <x:v>380.3512711908191</x:v>
      </x:c>
      <x:c r="EI8" t="n">
        <x:v>426.520834560705</x:v>
      </x:c>
      <x:c r="EJ8" t="n">
        <x:v>445.9348658967443</x:v>
      </x:c>
      <x:c r="EK8" t="n">
        <x:v>425.223033480073</x:v>
      </x:c>
      <x:c r="EL8" t="n">
        <x:v>445.7403622419479</x:v>
      </x:c>
      <x:c r="EM8" t="n">
        <x:v>400.1939303873231</x:v>
      </x:c>
      <x:c r="EN8" t="n">
        <x:v>302.1102511119685</x:v>
      </x:c>
      <x:c r="EO8" t="n">
        <x:v>488.2253510285992</x:v>
      </x:c>
      <x:c r="EP8" t="n">
        <x:v>52545.08488167314</x:v>
      </x:c>
      <x:c r="EQ8" t="n">
        <x:v>23992.7020887357</x:v>
      </x:c>
    </x:row>
    <x:row r="9" ht="14" customHeight="1">
      <x:c r="A9" s="3" t="n">
        <x:v>45696</x:v>
      </x:c>
      <x:c r="B9" t="n">
        <x:v>478.3395473451552</x:v>
      </x:c>
      <x:c r="C9" t="n">
        <x:v>1286.838155381978</x:v>
      </x:c>
      <x:c r="D9" t="n">
        <x:v>1303.117465551666</x:v>
      </x:c>
      <x:c r="E9" t="n">
        <x:v>1277.302370554184</x:v>
      </x:c>
      <x:c r="F9" t="n">
        <x:v>1246.077243239957</x:v>
      </x:c>
      <x:c r="G9" t="n">
        <x:v>499.1885567855763</x:v>
      </x:c>
      <x:c r="H9" t="n">
        <x:v>533.3814205774337</x:v>
      </x:c>
      <x:c r="I9" t="n">
        <x:v>1326.854880964504</x:v>
      </x:c>
      <x:c r="J9" t="n">
        <x:v>1350.062416949497</x:v>
      </x:c>
      <x:c r="K9" t="n">
        <x:v>491.6209185074918</x:v>
      </x:c>
      <x:c r="L9" t="n">
        <x:v>433.821598082257</x:v>
      </x:c>
      <x:c r="M9" t="n">
        <x:v>485.5599693978249</x:v>
      </x:c>
      <x:c r="N9" t="n">
        <x:v>534.5915385263399</x:v>
      </x:c>
      <x:c r="O9" t="n">
        <x:v>526.9798292545839</x:v>
      </x:c>
      <x:c r="P9" t="n">
        <x:v>520.7250730653036</x:v>
      </x:c>
      <x:c r="Q9" t="n">
        <x:v>525.4055341322519</x:v>
      </x:c>
      <x:c r="R9" t="n">
        <x:v>536.1664069366589</x:v>
      </x:c>
      <x:c r="S9" t="n">
        <x:v>544.002802583493</x:v>
      </x:c>
      <x:c r="T9" t="n">
        <x:v>529.4442512753802</x:v>
      </x:c>
      <x:c r="U9" t="n">
        <x:v>1355.523108699339</x:v>
      </x:c>
      <x:c r="V9" t="n">
        <x:v>1402.584889289443</x:v>
      </x:c>
      <x:c r="W9" t="n">
        <x:v>803.3147348997007</x:v>
      </x:c>
      <x:c r="X9" t="n">
        <x:v>550.7891519999273</x:v>
      </x:c>
      <x:c r="Y9" t="n">
        <x:v>537.3567355590154</x:v>
      </x:c>
      <x:c r="Z9" t="n">
        <x:v>541.1492825967139</x:v>
      </x:c>
      <x:c r="AA9" t="n">
        <x:v>0</x:v>
      </x:c>
      <x:c r="AB9" t="n">
        <x:v>570.0443194390405</x:v>
      </x:c>
      <x:c r="AC9" t="n">
        <x:v>565.1718914557758</x:v>
      </x:c>
      <x:c r="AD9" t="n">
        <x:v>554.0248554748737</x:v>
      </x:c>
      <x:c r="AE9" t="n">
        <x:v>577.4695551991481</x:v>
      </x:c>
      <x:c r="AF9" t="n">
        <x:v>584.7744509990823</x:v>
      </x:c>
      <x:c r="AG9" t="n">
        <x:v>566.8300362224384</x:v>
      </x:c>
      <x:c r="AH9" t="n">
        <x:v>1250.996623519032</x:v>
      </x:c>
      <x:c r="AI9" t="n">
        <x:v>588.5158051375756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273.5218556942564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371.7420374777839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591.1601283057327</x:v>
      </x:c>
      <x:c r="BO9" t="n">
        <x:v>650.0250823561946</x:v>
      </x:c>
      <x:c r="BP9" t="n">
        <x:v>0</x:v>
      </x:c>
      <x:c r="BQ9" t="n">
        <x:v>0</x:v>
      </x:c>
      <x:c r="BR9" t="n">
        <x:v>386.7424031886175</x:v>
      </x:c>
      <x:c r="BS9" t="n">
        <x:v>0</x:v>
      </x:c>
      <x:c r="BT9" t="n">
        <x:v>0</x:v>
      </x:c>
      <x:c r="BU9" t="n">
        <x:v>0</x:v>
      </x:c>
      <x:c r="BV9" t="n">
        <x:v>430.4166616904424</x:v>
      </x:c>
      <x:c r="BW9" t="n">
        <x:v>343.0715417383147</x:v>
      </x:c>
      <x:c r="BX9" t="n">
        <x:v>374.9601715976947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  <x:c r="CI9" t="n">
        <x:v>0</x:v>
      </x:c>
      <x:c r="CJ9" t="n">
        <x:v>0</x:v>
      </x:c>
      <x:c r="CK9" t="n">
        <x:v>0</x:v>
      </x:c>
      <x:c r="CL9" t="n">
        <x:v>72.23939013064052</x:v>
      </x:c>
      <x:c r="CM9" t="n">
        <x:v>146.2433704350894</x:v>
      </x:c>
      <x:c r="CN9" t="n">
        <x:v>146.9618810448038</x:v>
      </x:c>
      <x:c r="CO9" t="n">
        <x:v>212.0728540874791</x:v>
      </x:c>
      <x:c r="CP9" t="n">
        <x:v>267.5349798355577</x:v>
      </x:c>
      <x:c r="CQ9" t="n">
        <x:v>268.7481007570697</x:v>
      </x:c>
      <x:c r="CR9" t="n">
        <x:v>274.2536969029811</x:v>
      </x:c>
      <x:c r="CS9" t="n">
        <x:v>389.2888863800471</x:v>
      </x:c>
      <x:c r="CT9" t="n">
        <x:v>484.6452336396231</x:v>
      </x:c>
      <x:c r="CU9" t="n">
        <x:v>516.5138800926464</x:v>
      </x:c>
      <x:c r="CV9" t="n">
        <x:v>558.260250006223</x:v>
      </x:c>
      <x:c r="CW9" t="n">
        <x:v>573.9777408016373</x:v>
      </x:c>
      <x:c r="CX9" t="n">
        <x:v>561.9296889487889</x:v>
      </x:c>
      <x:c r="CY9" t="n">
        <x:v>572.1247995021879</x:v>
      </x:c>
      <x:c r="CZ9" t="n">
        <x:v>601.4351679041063</x:v>
      </x:c>
      <x:c r="DA9" t="n">
        <x:v>645.3565531729214</x:v>
      </x:c>
      <x:c r="DB9" t="n">
        <x:v>669.7042609715963</x:v>
      </x:c>
      <x:c r="DC9" t="n">
        <x:v>607.1124229909445</x:v>
      </x:c>
      <x:c r="DD9" t="n">
        <x:v>0</x:v>
      </x:c>
      <x:c r="DE9" t="n">
        <x:v>0</x:v>
      </x:c>
      <x:c r="DF9" t="n">
        <x:v>0</x:v>
      </x:c>
      <x:c r="DG9" t="n">
        <x:v>0</x:v>
      </x:c>
      <x:c r="DH9" t="n">
        <x:v>466.2624201657598</x:v>
      </x:c>
      <x:c r="DI9" t="n">
        <x:v>0</x:v>
      </x:c>
      <x:c r="DJ9" t="n">
        <x:v>0</x:v>
      </x:c>
      <x:c r="DK9" t="n">
        <x:v>0</x:v>
      </x:c>
      <x:c r="DL9" t="n">
        <x:v>0</x:v>
      </x:c>
      <x:c r="DM9" t="n">
        <x:v>0</x:v>
      </x:c>
      <x:c r="DN9" t="n">
        <x:v>0</x:v>
      </x:c>
      <x:c r="DO9" t="n">
        <x:v>0</x:v>
      </x:c>
      <x:c r="DP9" t="n">
        <x:v>0</x:v>
      </x:c>
      <x:c r="DQ9" t="n">
        <x:v>0</x:v>
      </x:c>
      <x:c r="DR9" t="n">
        <x:v>0</x:v>
      </x:c>
      <x:c r="DS9" t="n">
        <x:v>0</x:v>
      </x:c>
      <x:c r="DT9" t="n">
        <x:v>0</x:v>
      </x:c>
      <x:c r="DU9" t="n">
        <x:v>513.4665534013343</x:v>
      </x:c>
      <x:c r="DV9" t="n">
        <x:v>574.8488646150565</x:v>
      </x:c>
      <x:c r="DW9" t="n">
        <x:v>636.9113623046757</x:v>
      </x:c>
      <x:c r="DX9" t="n">
        <x:v>652.5900843827204</x:v>
      </x:c>
      <x:c r="DY9" t="n">
        <x:v>578.7408199415258</x:v>
      </x:c>
      <x:c r="DZ9" t="n">
        <x:v>556.136002682618</x:v>
      </x:c>
      <x:c r="EA9" t="n">
        <x:v>547.9354561439811</x:v>
      </x:c>
      <x:c r="EB9" t="n">
        <x:v>478.7019787692718</x:v>
      </x:c>
      <x:c r="EC9" t="n">
        <x:v>1260.69179031936</x:v>
      </x:c>
      <x:c r="ED9" t="n">
        <x:v>378.0137545956325</x:v>
      </x:c>
      <x:c r="EE9" t="n">
        <x:v>350.7968999304545</x:v>
      </x:c>
      <x:c r="EF9" t="n">
        <x:v>382.3515880363964</x:v>
      </x:c>
      <x:c r="EG9" t="n">
        <x:v>434.3524206656825</x:v>
      </x:c>
      <x:c r="EH9" t="n">
        <x:v>508.2067038767752</x:v>
      </x:c>
      <x:c r="EI9" t="n">
        <x:v>433.2168204447484</x:v>
      </x:c>
      <x:c r="EJ9" t="n">
        <x:v>435.7772956222022</x:v>
      </x:c>
      <x:c r="EK9" t="n">
        <x:v>525.9798165740619</x:v>
      </x:c>
      <x:c r="EL9" t="n">
        <x:v>484.7903217543804</x:v>
      </x:c>
      <x:c r="EM9" t="n">
        <x:v>502.1022853041017</x:v>
      </x:c>
      <x:c r="EN9" t="n">
        <x:v>80.17801987104815</x:v>
      </x:c>
      <x:c r="EO9" t="n">
        <x:v>465.1753262910227</x:v>
      </x:c>
      <x:c r="EP9" t="n">
        <x:v>47115.29504494883</x:v>
      </x:c>
      <x:c r="EQ9" t="n">
        <x:v>21166.37038752559</x:v>
      </x:c>
    </x:row>
    <x:row r="10" ht="14" customHeight="1">
      <x:c r="A10" s="3" t="n">
        <x:v>45697</x:v>
      </x:c>
      <x:c r="B10" t="n">
        <x:v>641.6695782322529</x:v>
      </x:c>
      <x:c r="C10" t="n">
        <x:v>624.3327118970569</x:v>
      </x:c>
      <x:c r="D10" t="n">
        <x:v>623.5582149843704</x:v>
      </x:c>
      <x:c r="E10" t="n">
        <x:v>1437.851878655148</x:v>
      </x:c>
      <x:c r="F10" t="n">
        <x:v>1432.696868280874</x:v>
      </x:c>
      <x:c r="G10" t="n">
        <x:v>1505.027708675033</x:v>
      </x:c>
      <x:c r="H10" t="n">
        <x:v>677.99829789042</x:v>
      </x:c>
      <x:c r="I10" t="n">
        <x:v>1129.200174052702</x:v>
      </x:c>
      <x:c r="J10" t="n">
        <x:v>1468.818484283387</x:v>
      </x:c>
      <x:c r="K10" t="n">
        <x:v>1497.915523497436</x:v>
      </x:c>
      <x:c r="L10" t="n">
        <x:v>659.4798138959698</x:v>
      </x:c>
      <x:c r="M10" t="n">
        <x:v>647.6068974248927</x:v>
      </x:c>
      <x:c r="N10" t="n">
        <x:v>654.5531952364115</x:v>
      </x:c>
      <x:c r="O10" t="n">
        <x:v>668.360136066202</x:v>
      </x:c>
      <x:c r="P10" t="n">
        <x:v>662.550317179166</x:v>
      </x:c>
      <x:c r="Q10" t="n">
        <x:v>693.2827550207057</x:v>
      </x:c>
      <x:c r="R10" t="n">
        <x:v>1570.741011892374</x:v>
      </x:c>
      <x:c r="S10" t="n">
        <x:v>708.4816825893504</x:v>
      </x:c>
      <x:c r="T10" t="n">
        <x:v>666.584792622107</x:v>
      </x:c>
      <x:c r="U10" t="n">
        <x:v>669.2818484199083</x:v>
      </x:c>
      <x:c r="V10" t="n">
        <x:v>715.1826390368461</x:v>
      </x:c>
      <x:c r="W10" t="n">
        <x:v>731.380028112686</x:v>
      </x:c>
      <x:c r="X10" t="n">
        <x:v>702.7705287048516</x:v>
      </x:c>
      <x:c r="Y10" t="n">
        <x:v>680.649909581286</x:v>
      </x:c>
      <x:c r="Z10" t="n">
        <x:v>680.5419304204217</x:v>
      </x:c>
      <x:c r="AA10" t="n">
        <x:v>1532.285342475919</x:v>
      </x:c>
      <x:c r="AB10" t="n">
        <x:v>720.9495876194633</x:v>
      </x:c>
      <x:c r="AC10" t="n">
        <x:v>724.8136718052702</x:v>
      </x:c>
      <x:c r="AD10" t="n">
        <x:v>731.8238670043976</x:v>
      </x:c>
      <x:c r="AE10" t="n">
        <x:v>775.1194750206599</x:v>
      </x:c>
      <x:c r="AF10" t="n">
        <x:v>762.0445858735319</x:v>
      </x:c>
      <x:c r="AG10" t="n">
        <x:v>685.2271812673525</x:v>
      </x:c>
      <x:c r="AH10" t="n">
        <x:v>655.2640025821289</x:v>
      </x:c>
      <x:c r="AI10" t="n">
        <x:v>776.9158473265203</x:v>
      </x:c>
      <x:c r="AJ10" t="n">
        <x:v>951.845393472541</x:v>
      </x:c>
      <x:c r="AK10" t="n">
        <x:v>966.6503071591833</x:v>
      </x:c>
      <x:c r="AL10" t="n">
        <x:v>943.1896102204983</x:v>
      </x:c>
      <x:c r="AM10" t="n">
        <x:v>968.4162318767143</x:v>
      </x:c>
      <x:c r="AN10" t="n">
        <x:v>987.7268060040516</x:v>
      </x:c>
      <x:c r="AO10" t="n">
        <x:v>922.2485879634431</x:v>
      </x:c>
      <x:c r="AP10" t="n">
        <x:v>819.2112225640645</x:v>
      </x:c>
      <x:c r="AQ10" t="n">
        <x:v>819.9738754824541</x:v>
      </x:c>
      <x:c r="AR10" t="n">
        <x:v>805.7896573502371</x:v>
      </x:c>
      <x:c r="AS10" t="n">
        <x:v>705.728094317563</x:v>
      </x:c>
      <x:c r="AT10" t="n">
        <x:v>600.4419690790411</x:v>
      </x:c>
      <x:c r="AU10" t="n">
        <x:v>710.4812632387518</x:v>
      </x:c>
      <x:c r="AV10" t="n">
        <x:v>99.671397545584</x:v>
      </x:c>
      <x:c r="AW10" t="n">
        <x:v>94.20864246506312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274.7953885298833</x:v>
      </x:c>
      <x:c r="BK10" t="n">
        <x:v>232.2641135804207</x:v>
      </x:c>
      <x:c r="BL10" t="n">
        <x:v>22.3802034495526</x:v>
      </x:c>
      <x:c r="BM10" t="n">
        <x:v>155.2937320078293</x:v>
      </x:c>
      <x:c r="BN10" t="n">
        <x:v>1027.408457304331</x:v>
      </x:c>
      <x:c r="BO10" t="n">
        <x:v>1063.70983831157</x:v>
      </x:c>
      <x:c r="BP10" t="n">
        <x:v>984.1628354511752</x:v>
      </x:c>
      <x:c r="BQ10" t="n">
        <x:v>900.7310058212108</x:v>
      </x:c>
      <x:c r="BR10" t="n">
        <x:v>1018.066776440337</x:v>
      </x:c>
      <x:c r="BS10" t="n">
        <x:v>980.545438139505</x:v>
      </x:c>
      <x:c r="BT10" t="n">
        <x:v>784.9226367134989</x:v>
      </x:c>
      <x:c r="BU10" t="n">
        <x:v>789.5233615520466</x:v>
      </x:c>
      <x:c r="BV10" t="n">
        <x:v>827.5961677547505</x:v>
      </x:c>
      <x:c r="BW10" t="n">
        <x:v>798.4861685002071</x:v>
      </x:c>
      <x:c r="BX10" t="n">
        <x:v>788.0103028058109</x:v>
      </x:c>
      <x:c r="BY10" t="n">
        <x:v>815.5896472212963</x:v>
      </x:c>
      <x:c r="BZ10" t="n">
        <x:v>24.37327888083488</x:v>
      </x:c>
      <x:c r="CA10" t="n">
        <x:v>0</x:v>
      </x:c>
      <x:c r="CB10" t="n">
        <x:v>106.7763963873285</x:v>
      </x:c>
      <x:c r="CC10" t="n">
        <x:v>170.1566373662187</x:v>
      </x:c>
      <x:c r="CD10" t="n">
        <x:v>177.9348050887861</x:v>
      </x:c>
      <x:c r="CE10" t="n">
        <x:v>194.0849696440973</x:v>
      </x:c>
      <x:c r="CF10" t="n">
        <x:v>240.7887114847183</x:v>
      </x:c>
      <x:c r="CG10" t="n">
        <x:v>0</x:v>
      </x:c>
      <x:c r="CH10" t="n">
        <x:v>0</x:v>
      </x:c>
      <x:c r="CI10" t="n">
        <x:v>0</x:v>
      </x:c>
      <x:c r="CJ10" t="n">
        <x:v>0</x:v>
      </x:c>
      <x:c r="CK10" t="n">
        <x:v>504.3414224836954</x:v>
      </x:c>
      <x:c r="CL10" t="n">
        <x:v>1343.888715637198</x:v>
      </x:c>
      <x:c r="CM10" t="n">
        <x:v>1330.845565605785</x:v>
      </x:c>
      <x:c r="CN10" t="n">
        <x:v>1250.86302700919</x:v>
      </x:c>
      <x:c r="CO10" t="n">
        <x:v>602.5754400247586</x:v>
      </x:c>
      <x:c r="CP10" t="n">
        <x:v>671.8840095989727</x:v>
      </x:c>
      <x:c r="CQ10" t="n">
        <x:v>706.4792462547622</x:v>
      </x:c>
      <x:c r="CR10" t="n">
        <x:v>740.8369632768206</x:v>
      </x:c>
      <x:c r="CS10" t="n">
        <x:v>834.7410098252971</x:v>
      </x:c>
      <x:c r="CT10" t="n">
        <x:v>926.5411929765024</x:v>
      </x:c>
      <x:c r="CU10" t="n">
        <x:v>968.8239224660742</x:v>
      </x:c>
      <x:c r="CV10" t="n">
        <x:v>975.6469791456847</x:v>
      </x:c>
      <x:c r="CW10" t="n">
        <x:v>1021.646283114517</x:v>
      </x:c>
      <x:c r="CX10" t="n">
        <x:v>1094.655402400231</x:v>
      </x:c>
      <x:c r="CY10" t="n">
        <x:v>1116.785296740488</x:v>
      </x:c>
      <x:c r="CZ10" t="n">
        <x:v>624.3872427905455</x:v>
      </x:c>
      <x:c r="DA10" t="n">
        <x:v>1213.522440821919</x:v>
      </x:c>
      <x:c r="DB10" t="n">
        <x:v>1251.401814807932</x:v>
      </x:c>
      <x:c r="DC10" t="n">
        <x:v>885.7388813317476</x:v>
      </x:c>
      <x:c r="DD10" t="n">
        <x:v>691.7778016205039</x:v>
      </x:c>
      <x:c r="DE10" t="n">
        <x:v>683.3034784700039</x:v>
      </x:c>
      <x:c r="DF10" t="n">
        <x:v>717.2063263645387</x:v>
      </x:c>
      <x:c r="DG10" t="n">
        <x:v>682.6794223714656</x:v>
      </x:c>
      <x:c r="DH10" t="n">
        <x:v>801.6663054464573</x:v>
      </x:c>
      <x:c r="DI10" t="n">
        <x:v>758.0959879288407</x:v>
      </x:c>
      <x:c r="DJ10" t="n">
        <x:v>0</x:v>
      </x:c>
      <x:c r="DK10" t="n">
        <x:v>4.935252184906403</x:v>
      </x:c>
      <x:c r="DL10" t="n">
        <x:v>0</x:v>
      </x:c>
      <x:c r="DM10" t="n">
        <x:v>587.4424039589892</x:v>
      </x:c>
      <x:c r="DN10" t="n">
        <x:v>0</x:v>
      </x:c>
      <x:c r="DO10" t="n">
        <x:v>0</x:v>
      </x:c>
      <x:c r="DP10" t="n">
        <x:v>717.9853401506795</x:v>
      </x:c>
      <x:c r="DQ10" t="n">
        <x:v>0</x:v>
      </x:c>
      <x:c r="DR10" t="n">
        <x:v>0</x:v>
      </x:c>
      <x:c r="DS10" t="n">
        <x:v>0</x:v>
      </x:c>
      <x:c r="DT10" t="n">
        <x:v>0</x:v>
      </x:c>
      <x:c r="DU10" t="n">
        <x:v>771.0352682721847</x:v>
      </x:c>
      <x:c r="DV10" t="n">
        <x:v>755.7142596416024</x:v>
      </x:c>
      <x:c r="DW10" t="n">
        <x:v>835.5220078405991</x:v>
      </x:c>
      <x:c r="DX10" t="n">
        <x:v>851.744244083889</x:v>
      </x:c>
      <x:c r="DY10" t="n">
        <x:v>802.7505515996194</x:v>
      </x:c>
      <x:c r="DZ10" t="n">
        <x:v>827.8257474126083</x:v>
      </x:c>
      <x:c r="EA10" t="n">
        <x:v>756.1417654553718</x:v>
      </x:c>
      <x:c r="EB10" t="n">
        <x:v>1384.588916461346</x:v>
      </x:c>
      <x:c r="EC10" t="n">
        <x:v>1396.044627663489</x:v>
      </x:c>
      <x:c r="ED10" t="n">
        <x:v>0</x:v>
      </x:c>
      <x:c r="EE10" t="n">
        <x:v>557.3496834833123</x:v>
      </x:c>
      <x:c r="EF10" t="n">
        <x:v>531.8773658808643</x:v>
      </x:c>
      <x:c r="EG10" t="n">
        <x:v>514.1847849835033</x:v>
      </x:c>
      <x:c r="EH10" t="n">
        <x:v>617.7430949842392</x:v>
      </x:c>
      <x:c r="EI10" t="n">
        <x:v>529.2577208334915</x:v>
      </x:c>
      <x:c r="EJ10" t="n">
        <x:v>547.9025277785224</x:v>
      </x:c>
      <x:c r="EK10" t="n">
        <x:v>662.9614931917932</x:v>
      </x:c>
      <x:c r="EL10" t="n">
        <x:v>632.3441339415571</x:v>
      </x:c>
      <x:c r="EM10" t="n">
        <x:v>535.8274666114526</x:v>
      </x:c>
      <x:c r="EN10" t="n">
        <x:v>277.6531494805231</x:v>
      </x:c>
      <x:c r="EO10" t="n">
        <x:v>1471.696638679472</x:v>
      </x:c>
      <x:c r="EP10" t="n">
        <x:v>91259.00704188965</x:v>
      </x:c>
      <x:c r="EQ10" t="n">
        <x:v>66373.91258871552</x:v>
      </x:c>
    </x:row>
    <x:row r="11" ht="14" customHeight="1">
      <x:c r="A11" s="3" t="n">
        <x:v>45698</x:v>
      </x:c>
      <x:c r="B11" t="n">
        <x:v>1462.046757714407</x:v>
      </x:c>
      <x:c r="C11" t="n">
        <x:v>760.0899975387147</x:v>
      </x:c>
      <x:c r="D11" t="n">
        <x:v>1471.090233958019</x:v>
      </x:c>
      <x:c r="E11" t="n">
        <x:v>1435.006420035319</x:v>
      </x:c>
      <x:c r="F11" t="n">
        <x:v>1429.336405112786</x:v>
      </x:c>
      <x:c r="G11" t="n">
        <x:v>644.8423377476215</x:v>
      </x:c>
      <x:c r="H11" t="n">
        <x:v>678.6902547912391</x:v>
      </x:c>
      <x:c r="I11" t="n">
        <x:v>668.5094602807239</x:v>
      </x:c>
      <x:c r="J11" t="n">
        <x:v>1481.97407531659</x:v>
      </x:c>
      <x:c r="K11" t="n">
        <x:v>1483.648069641351</x:v>
      </x:c>
      <x:c r="L11" t="n">
        <x:v>676.7440852782086</x:v>
      </x:c>
      <x:c r="M11" t="n">
        <x:v>701.7588532430026</x:v>
      </x:c>
      <x:c r="N11" t="n">
        <x:v>1523.594648463503</x:v>
      </x:c>
      <x:c r="O11" t="n">
        <x:v>660.9065763588553</x:v>
      </x:c>
      <x:c r="P11" t="n">
        <x:v>667.3815667599147</x:v>
      </x:c>
      <x:c r="Q11" t="n">
        <x:v>682.4862760977529</x:v>
      </x:c>
      <x:c r="R11" t="n">
        <x:v>698.1881459769641</x:v>
      </x:c>
      <x:c r="S11" t="n">
        <x:v>729.5576801201623</x:v>
      </x:c>
      <x:c r="T11" t="n">
        <x:v>727.2147827757005</x:v>
      </x:c>
      <x:c r="U11" t="n">
        <x:v>696.7005568070442</x:v>
      </x:c>
      <x:c r="V11" t="n">
        <x:v>1532.116110214902</x:v>
      </x:c>
      <x:c r="W11" t="n">
        <x:v>728.6719502667385</x:v>
      </x:c>
      <x:c r="X11" t="n">
        <x:v>751.4193653960104</x:v>
      </x:c>
      <x:c r="Y11" t="n">
        <x:v>64.85145931927798</x:v>
      </x:c>
      <x:c r="Z11" t="n">
        <x:v>746.4374633126821</x:v>
      </x:c>
      <x:c r="AA11" t="n">
        <x:v>766.4506982698753</x:v>
      </x:c>
      <x:c r="AB11" t="n">
        <x:v>742.3170719997704</x:v>
      </x:c>
      <x:c r="AC11" t="n">
        <x:v>712.9683543214876</x:v>
      </x:c>
      <x:c r="AD11" t="n">
        <x:v>717.2549768279213</x:v>
      </x:c>
      <x:c r="AE11" t="n">
        <x:v>751.9549808559958</x:v>
      </x:c>
      <x:c r="AF11" t="n">
        <x:v>749.2116482805052</x:v>
      </x:c>
      <x:c r="AG11" t="n">
        <x:v>703.2887705009849</x:v>
      </x:c>
      <x:c r="AH11" t="n">
        <x:v>1525.799140091451</x:v>
      </x:c>
      <x:c r="AI11" t="n">
        <x:v>810.9388785022194</x:v>
      </x:c>
      <x:c r="AJ11" t="n">
        <x:v>971.3603489229065</x:v>
      </x:c>
      <x:c r="AK11" t="n">
        <x:v>304.8605149141396</x:v>
      </x:c>
      <x:c r="AL11" t="n">
        <x:v>977.3346255921168</x:v>
      </x:c>
      <x:c r="AM11" t="n">
        <x:v>1017.413011479994</x:v>
      </x:c>
      <x:c r="AN11" t="n">
        <x:v>1020.390147534139</x:v>
      </x:c>
      <x:c r="AO11" t="n">
        <x:v>959.626192273732</x:v>
      </x:c>
      <x:c r="AP11" t="n">
        <x:v>887.2546900463327</x:v>
      </x:c>
      <x:c r="AQ11" t="n">
        <x:v>889.5398324422511</x:v>
      </x:c>
      <x:c r="AR11" t="n">
        <x:v>855.7755570401646</x:v>
      </x:c>
      <x:c r="AS11" t="n">
        <x:v>734.3442030695537</x:v>
      </x:c>
      <x:c r="AT11" t="n">
        <x:v>617.3037073200762</x:v>
      </x:c>
      <x:c r="AU11" t="n">
        <x:v>725.043726768853</x:v>
      </x:c>
      <x:c r="AV11" t="n">
        <x:v>101.1644677107445</x:v>
      </x:c>
      <x:c r="AW11" t="n">
        <x:v>56.96243484248396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410.454437795085</x:v>
      </x:c>
      <x:c r="BH11" t="n">
        <x:v>365.4572146713948</x:v>
      </x:c>
      <x:c r="BI11" t="n">
        <x:v>327.1608294457351</x:v>
      </x:c>
      <x:c r="BJ11" t="n">
        <x:v>314.584352100134</x:v>
      </x:c>
      <x:c r="BK11" t="n">
        <x:v>311.6739251270094</x:v>
      </x:c>
      <x:c r="BL11" t="n">
        <x:v>0</x:v>
      </x:c>
      <x:c r="BM11" t="n">
        <x:v>228.6974164815868</x:v>
      </x:c>
      <x:c r="BN11" t="n">
        <x:v>1055.401139022507</x:v>
      </x:c>
      <x:c r="BO11" t="n">
        <x:v>1097.359399477907</x:v>
      </x:c>
      <x:c r="BP11" t="n">
        <x:v>1048.575344115956</x:v>
      </x:c>
      <x:c r="BQ11" t="n">
        <x:v>973.2791183220321</x:v>
      </x:c>
      <x:c r="BR11" t="n">
        <x:v>1055.420570090888</x:v>
      </x:c>
      <x:c r="BS11" t="n">
        <x:v>1012.072367572747</x:v>
      </x:c>
      <x:c r="BT11" t="n">
        <x:v>841.1479557167015</x:v>
      </x:c>
      <x:c r="BU11" t="n">
        <x:v>831.0652743680513</x:v>
      </x:c>
      <x:c r="BV11" t="n">
        <x:v>839.8533479958049</x:v>
      </x:c>
      <x:c r="BW11" t="n">
        <x:v>805.0827698832156</x:v>
      </x:c>
      <x:c r="BX11" t="n">
        <x:v>824.2106280027696</x:v>
      </x:c>
      <x:c r="BY11" t="n">
        <x:v>868.8748058938671</x:v>
      </x:c>
      <x:c r="BZ11" t="n">
        <x:v>61.59635772240063</x:v>
      </x:c>
      <x:c r="CA11" t="n">
        <x:v>65.98704529257081</x:v>
      </x:c>
      <x:c r="CB11" t="n">
        <x:v>131.8630434059443</x:v>
      </x:c>
      <x:c r="CC11" t="n">
        <x:v>203.2489596954644</x:v>
      </x:c>
      <x:c r="CD11" t="n">
        <x:v>150.5404658378541</x:v>
      </x:c>
      <x:c r="CE11" t="n">
        <x:v>179.1218020524028</x:v>
      </x:c>
      <x:c r="CF11" t="n">
        <x:v>297.356897534438</x:v>
      </x:c>
      <x:c r="CG11" t="n">
        <x:v>0</x:v>
      </x:c>
      <x:c r="CH11" t="n">
        <x:v>0</x:v>
      </x:c>
      <x:c r="CI11" t="n">
        <x:v>0</x:v>
      </x:c>
      <x:c r="CJ11" t="n">
        <x:v>0</x:v>
      </x:c>
      <x:c r="CK11" t="n">
        <x:v>533.3770926544644</x:v>
      </x:c>
      <x:c r="CL11" t="n">
        <x:v>1387.969864437793</x:v>
      </x:c>
      <x:c r="CM11" t="n">
        <x:v>1383.758146014186</x:v>
      </x:c>
      <x:c r="CN11" t="n">
        <x:v>1279.495575438985</x:v>
      </x:c>
      <x:c r="CO11" t="n">
        <x:v>596.608725156461</x:v>
      </x:c>
      <x:c r="CP11" t="n">
        <x:v>683.7211671428497</x:v>
      </x:c>
      <x:c r="CQ11" t="n">
        <x:v>704.6879691590987</x:v>
      </x:c>
      <x:c r="CR11" t="n">
        <x:v>706.7020884767296</x:v>
      </x:c>
      <x:c r="CS11" t="n">
        <x:v>842.8568235885485</x:v>
      </x:c>
      <x:c r="CT11" t="n">
        <x:v>954.6116604485858</x:v>
      </x:c>
      <x:c r="CU11" t="n">
        <x:v>975.5630300473229</x:v>
      </x:c>
      <x:c r="CV11" t="n">
        <x:v>997.6599355715014</x:v>
      </x:c>
      <x:c r="CW11" t="n">
        <x:v>1055.821515868698</x:v>
      </x:c>
      <x:c r="CX11" t="n">
        <x:v>1121.108056372353</x:v>
      </x:c>
      <x:c r="CY11" t="n">
        <x:v>1144.121559193755</x:v>
      </x:c>
      <x:c r="CZ11" t="n">
        <x:v>1174.818782638483</x:v>
      </x:c>
      <x:c r="DA11" t="n">
        <x:v>1236.229177448441</x:v>
      </x:c>
      <x:c r="DB11" t="n">
        <x:v>1253.001356260974</x:v>
      </x:c>
      <x:c r="DC11" t="n">
        <x:v>924.5658379672636</x:v>
      </x:c>
      <x:c r="DD11" t="n">
        <x:v>774.148573068584</x:v>
      </x:c>
      <x:c r="DE11" t="n">
        <x:v>740.8896066928204</x:v>
      </x:c>
      <x:c r="DF11" t="n">
        <x:v>742.6751718270964</x:v>
      </x:c>
      <x:c r="DG11" t="n">
        <x:v>718.9699701245378</x:v>
      </x:c>
      <x:c r="DH11" t="n">
        <x:v>0</x:v>
      </x:c>
      <x:c r="DI11" t="n">
        <x:v>0</x:v>
      </x:c>
      <x:c r="DJ11" t="n">
        <x:v>107.7093545544157</x:v>
      </x:c>
      <x:c r="DK11" t="n">
        <x:v>0</x:v>
      </x:c>
      <x:c r="DL11" t="n">
        <x:v>0.4330909691981333</x:v>
      </x:c>
      <x:c r="DM11" t="n">
        <x:v>767.8747114737953</x:v>
      </x:c>
      <x:c r="DN11" t="n">
        <x:v>0</x:v>
      </x:c>
      <x:c r="DO11" t="n">
        <x:v>0</x:v>
      </x:c>
      <x:c r="DP11" t="n">
        <x:v>0</x:v>
      </x:c>
      <x:c r="DQ11" t="n">
        <x:v>0</x:v>
      </x:c>
      <x:c r="DR11" t="n">
        <x:v>724.0663208561275</x:v>
      </x:c>
      <x:c r="DS11" t="n">
        <x:v>733.6514782585695</x:v>
      </x:c>
      <x:c r="DT11" t="n">
        <x:v>0</x:v>
      </x:c>
      <x:c r="DU11" t="n">
        <x:v>764.9585646095773</x:v>
      </x:c>
      <x:c r="DV11" t="n">
        <x:v>767.8010592977311</x:v>
      </x:c>
      <x:c r="DW11" t="n">
        <x:v>874.2529964511837</x:v>
      </x:c>
      <x:c r="DX11" t="n">
        <x:v>884.7762594516519</x:v>
      </x:c>
      <x:c r="DY11" t="n">
        <x:v>818.4759569004988</x:v>
      </x:c>
      <x:c r="DZ11" t="n">
        <x:v>866.5032668560467</x:v>
      </x:c>
      <x:c r="EA11" t="n">
        <x:v>787.7219077158696</x:v>
      </x:c>
      <x:c r="EB11" t="n">
        <x:v>604.331728952612</x:v>
      </x:c>
      <x:c r="EC11" t="n">
        <x:v>600.0734489290833</x:v>
      </x:c>
      <x:c r="ED11" t="n">
        <x:v>602.7006518878909</x:v>
      </x:c>
      <x:c r="EE11" t="n">
        <x:v>1392.519099812391</x:v>
      </x:c>
      <x:c r="EF11" t="n">
        <x:v>628.7676454661722</x:v>
      </x:c>
      <x:c r="EG11" t="n">
        <x:v>663.121641608502</x:v>
      </x:c>
      <x:c r="EH11" t="n">
        <x:v>626.8584508486227</x:v>
      </x:c>
      <x:c r="EI11" t="n">
        <x:v>595.4107774779319</x:v>
      </x:c>
      <x:c r="EJ11" t="n">
        <x:v>607.7543569283365</x:v>
      </x:c>
      <x:c r="EK11" t="n">
        <x:v>639.6632283223473</x:v>
      </x:c>
      <x:c r="EL11" t="n">
        <x:v>637.0415024725035</x:v>
      </x:c>
      <x:c r="EM11" t="n">
        <x:v>599.2777696829964</x:v>
      </x:c>
      <x:c r="EN11" t="n">
        <x:v>0</x:v>
      </x:c>
      <x:c r="EO11" t="n">
        <x:v>603.4372768760254</x:v>
      </x:c>
      <x:c r="EP11" t="n">
        <x:v>93834.45121201927</x:v>
      </x:c>
      <x:c r="EQ11" t="n">
        <x:v>66961.19696873098</x:v>
      </x:c>
    </x:row>
    <x:row r="12" ht="14" customHeight="1">
      <x:c r="A12" s="3" t="n">
        <x:v>45699</x:v>
      </x:c>
      <x:c r="B12" t="n">
        <x:v>1472.417783542875</x:v>
      </x:c>
      <x:c r="C12" t="n">
        <x:v>658.6133356469803</x:v>
      </x:c>
      <x:c r="D12" t="n">
        <x:v>621.9265997607154</x:v>
      </x:c>
      <x:c r="E12" t="n">
        <x:v>588.3380539693815</x:v>
      </x:c>
      <x:c r="F12" t="n">
        <x:v>1443.723730568923</x:v>
      </x:c>
      <x:c r="G12" t="n">
        <x:v>680.3036617443192</x:v>
      </x:c>
      <x:c r="H12" t="n">
        <x:v>1521.304740907771</x:v>
      </x:c>
      <x:c r="I12" t="n">
        <x:v>1208.354536375783</x:v>
      </x:c>
      <x:c r="J12" t="n">
        <x:v>674.9636732094579</x:v>
      </x:c>
      <x:c r="K12" t="n">
        <x:v>682.1952516791032</x:v>
      </x:c>
      <x:c r="L12" t="n">
        <x:v>1488.925897081148</x:v>
      </x:c>
      <x:c r="M12" t="n">
        <x:v>1504.893727508159</x:v>
      </x:c>
      <x:c r="N12" t="n">
        <x:v>680.3396932412453</x:v>
      </x:c>
      <x:c r="O12" t="n">
        <x:v>670.0527229978358</x:v>
      </x:c>
      <x:c r="P12" t="n">
        <x:v>684.6487286762</x:v>
      </x:c>
      <x:c r="Q12" t="n">
        <x:v>708.3737198813624</x:v>
      </x:c>
      <x:c r="R12" t="n">
        <x:v>711.7801994278099</x:v>
      </x:c>
      <x:c r="S12" t="n">
        <x:v>682.4897682288668</x:v>
      </x:c>
      <x:c r="T12" t="n">
        <x:v>666.6292054536576</x:v>
      </x:c>
      <x:c r="U12" t="n">
        <x:v>685.5483319522289</x:v>
      </x:c>
      <x:c r="V12" t="n">
        <x:v>716.9486626721477</x:v>
      </x:c>
      <x:c r="W12" t="n">
        <x:v>723.1442931068153</x:v>
      </x:c>
      <x:c r="X12" t="n">
        <x:v>701.2653931600636</x:v>
      </x:c>
      <x:c r="Y12" t="n">
        <x:v>683.373966796456</x:v>
      </x:c>
      <x:c r="Z12" t="n">
        <x:v>687.7512246641663</x:v>
      </x:c>
      <x:c r="AA12" t="n">
        <x:v>715.4512951746696</x:v>
      </x:c>
      <x:c r="AB12" t="n">
        <x:v>745.8761122670984</x:v>
      </x:c>
      <x:c r="AC12" t="n">
        <x:v>729.25383156552</x:v>
      </x:c>
      <x:c r="AD12" t="n">
        <x:v>699.3882773232687</x:v>
      </x:c>
      <x:c r="AE12" t="n">
        <x:v>738.6003368934423</x:v>
      </x:c>
      <x:c r="AF12" t="n">
        <x:v>763.8378160564849</x:v>
      </x:c>
      <x:c r="AG12" t="n">
        <x:v>1561.505290322537</x:v>
      </x:c>
      <x:c r="AH12" t="n">
        <x:v>1519.611720939158</x:v>
      </x:c>
      <x:c r="AI12" t="n">
        <x:v>776.1027565393786</x:v>
      </x:c>
      <x:c r="AJ12" t="n">
        <x:v>944.451532564153</x:v>
      </x:c>
      <x:c r="AK12" t="n">
        <x:v>157.7824251731647</x:v>
      </x:c>
      <x:c r="AL12" t="n">
        <x:v>704.5293378133405</x:v>
      </x:c>
      <x:c r="AM12" t="n">
        <x:v>969.9511421058666</x:v>
      </x:c>
      <x:c r="AN12" t="n">
        <x:v>990.3468693334412</x:v>
      </x:c>
      <x:c r="AO12" t="n">
        <x:v>940.8821631095224</x:v>
      </x:c>
      <x:c r="AP12" t="n">
        <x:v>851.5595697401089</x:v>
      </x:c>
      <x:c r="AQ12" t="n">
        <x:v>856.0146990939664</x:v>
      </x:c>
      <x:c r="AR12" t="n">
        <x:v>829.017746526658</x:v>
      </x:c>
      <x:c r="AS12" t="n">
        <x:v>713.1976589135326</x:v>
      </x:c>
      <x:c r="AT12" t="n">
        <x:v>1447.18045814727</x:v>
      </x:c>
      <x:c r="AU12" t="n">
        <x:v>740.1350517667677</x:v>
      </x:c>
      <x:c r="AV12" t="n">
        <x:v>126.2409806802705</x:v>
      </x:c>
      <x:c r="AW12" t="n">
        <x:v>83.33691528856207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318.7971280695113</x:v>
      </x:c>
      <x:c r="BJ12" t="n">
        <x:v>248.8843239938189</x:v>
      </x:c>
      <x:c r="BK12" t="n">
        <x:v>212.2968249746688</x:v>
      </x:c>
      <x:c r="BL12" t="n">
        <x:v>181.1927158879612</x:v>
      </x:c>
      <x:c r="BM12" t="n">
        <x:v>168.1243697812861</x:v>
      </x:c>
      <x:c r="BN12" t="n">
        <x:v>1036.034293146538</x:v>
      </x:c>
      <x:c r="BO12" t="n">
        <x:v>1107.566717149457</x:v>
      </x:c>
      <x:c r="BP12" t="n">
        <x:v>1033.932497527471</x:v>
      </x:c>
      <x:c r="BQ12" t="n">
        <x:v>906.1916236316895</x:v>
      </x:c>
      <x:c r="BR12" t="n">
        <x:v>986.7672197168561</x:v>
      </x:c>
      <x:c r="BS12" t="n">
        <x:v>976.4024764284784</x:v>
      </x:c>
      <x:c r="BT12" t="n">
        <x:v>825.430637346616</x:v>
      </x:c>
      <x:c r="BU12" t="n">
        <x:v>792.145030929745</x:v>
      </x:c>
      <x:c r="BV12" t="n">
        <x:v>797.4939780939251</x:v>
      </x:c>
      <x:c r="BW12" t="n">
        <x:v>781.8290665955972</x:v>
      </x:c>
      <x:c r="BX12" t="n">
        <x:v>787.1841634942401</x:v>
      </x:c>
      <x:c r="BY12" t="n">
        <x:v>828.7951945474672</x:v>
      </x:c>
      <x:c r="BZ12" t="n">
        <x:v>51.71862814421077</x:v>
      </x:c>
      <x:c r="CA12" t="n">
        <x:v>88.81330525332608</x:v>
      </x:c>
      <x:c r="CB12" t="n">
        <x:v>136.9714463544335</x:v>
      </x:c>
      <x:c r="CC12" t="n">
        <x:v>174.1964192183576</x:v>
      </x:c>
      <x:c r="CD12" t="n">
        <x:v>151.8508092100633</x:v>
      </x:c>
      <x:c r="CE12" t="n">
        <x:v>181.9068961780085</x:v>
      </x:c>
      <x:c r="CF12" t="n">
        <x:v>0</x:v>
      </x:c>
      <x:c r="CG12" t="n">
        <x:v>0</x:v>
      </x:c>
      <x:c r="CH12" t="n">
        <x:v>0</x:v>
      </x:c>
      <x:c r="CI12" t="n">
        <x:v>0</x:v>
      </x:c>
      <x:c r="CJ12" t="n">
        <x:v>0</x:v>
      </x:c>
      <x:c r="CK12" t="n">
        <x:v>0</x:v>
      </x:c>
      <x:c r="CL12" t="n">
        <x:v>1353.5035570242</x:v>
      </x:c>
      <x:c r="CM12" t="n">
        <x:v>1382.222068476154</x:v>
      </x:c>
      <x:c r="CN12" t="n">
        <x:v>576.1012468122789</x:v>
      </x:c>
      <x:c r="CO12" t="n">
        <x:v>1445.222133274605</x:v>
      </x:c>
      <x:c r="CP12" t="n">
        <x:v>1397.825181866373</x:v>
      </x:c>
      <x:c r="CQ12" t="n">
        <x:v>704.9060392001601</x:v>
      </x:c>
      <x:c r="CR12" t="n">
        <x:v>729.1433241882255</x:v>
      </x:c>
      <x:c r="CS12" t="n">
        <x:v>842.0594929046765</x:v>
      </x:c>
      <x:c r="CT12" t="n">
        <x:v>937.5057587733388</x:v>
      </x:c>
      <x:c r="CU12" t="n">
        <x:v>966.0915992488995</x:v>
      </x:c>
      <x:c r="CV12" t="n">
        <x:v>985.7871735147799</x:v>
      </x:c>
      <x:c r="CW12" t="n">
        <x:v>1048.838820324023</x:v>
      </x:c>
      <x:c r="CX12" t="n">
        <x:v>1125.489698078664</x:v>
      </x:c>
      <x:c r="CY12" t="n">
        <x:v>1141.743720372049</x:v>
      </x:c>
      <x:c r="CZ12" t="n">
        <x:v>1154.880889066821</x:v>
      </x:c>
      <x:c r="DA12" t="n">
        <x:v>1208.244790535555</x:v>
      </x:c>
      <x:c r="DB12" t="n">
        <x:v>1241.461666024786</x:v>
      </x:c>
      <x:c r="DC12" t="n">
        <x:v>935.6354120169078</x:v>
      </x:c>
      <x:c r="DD12" t="n">
        <x:v>3.671567055953915</x:v>
      </x:c>
      <x:c r="DE12" t="n">
        <x:v>721.582203410152</x:v>
      </x:c>
      <x:c r="DF12" t="n">
        <x:v>823.146705307397</x:v>
      </x:c>
      <x:c r="DG12" t="n">
        <x:v>0</x:v>
      </x:c>
      <x:c r="DH12" t="n">
        <x:v>0</x:v>
      </x:c>
      <x:c r="DI12" t="n">
        <x:v>0</x:v>
      </x:c>
      <x:c r="DJ12" t="n">
        <x:v>0</x:v>
      </x:c>
      <x:c r="DK12" t="n">
        <x:v>0</x:v>
      </x:c>
      <x:c r="DL12" t="n">
        <x:v>623.3049598080975</x:v>
      </x:c>
      <x:c r="DM12" t="n">
        <x:v>743.6261265089925</x:v>
      </x:c>
      <x:c r="DN12" t="n">
        <x:v>793.768883518842</x:v>
      </x:c>
      <x:c r="DO12" t="n">
        <x:v>748.346518140581</x:v>
      </x:c>
      <x:c r="DP12" t="n">
        <x:v>25.57909352796116</x:v>
      </x:c>
      <x:c r="DQ12" t="n">
        <x:v>713.4680374137308</x:v>
      </x:c>
      <x:c r="DR12" t="n">
        <x:v>0</x:v>
      </x:c>
      <x:c r="DS12" t="n">
        <x:v>0</x:v>
      </x:c>
      <x:c r="DT12" t="n">
        <x:v>0</x:v>
      </x:c>
      <x:c r="DU12" t="n">
        <x:v>784.5318309855514</x:v>
      </x:c>
      <x:c r="DV12" t="n">
        <x:v>796.357749825176</x:v>
      </x:c>
      <x:c r="DW12" t="n">
        <x:v>857.194045908544</x:v>
      </x:c>
      <x:c r="DX12" t="n">
        <x:v>857.0225141302983</x:v>
      </x:c>
      <x:c r="DY12" t="n">
        <x:v>819.1952190803953</x:v>
      </x:c>
      <x:c r="DZ12" t="n">
        <x:v>854.3150953571961</x:v>
      </x:c>
      <x:c r="EA12" t="n">
        <x:v>764.7574676995939</x:v>
      </x:c>
      <x:c r="EB12" t="n">
        <x:v>605.1533624766042</x:v>
      </x:c>
      <x:c r="EC12" t="n">
        <x:v>641.1009369780588</x:v>
      </x:c>
      <x:c r="ED12" t="n">
        <x:v>668.5531959536953</x:v>
      </x:c>
      <x:c r="EE12" t="n">
        <x:v>615.3866599779703</x:v>
      </x:c>
      <x:c r="EF12" t="n">
        <x:v>619.9354046930597</x:v>
      </x:c>
      <x:c r="EG12" t="n">
        <x:v>650.8635755901737</x:v>
      </x:c>
      <x:c r="EH12" t="n">
        <x:v>640.6240127239743</x:v>
      </x:c>
      <x:c r="EI12" t="n">
        <x:v>572.4135819817006</x:v>
      </x:c>
      <x:c r="EJ12" t="n">
        <x:v>587.804327205793</x:v>
      </x:c>
      <x:c r="EK12" t="n">
        <x:v>670.9530693028315</x:v>
      </x:c>
      <x:c r="EL12" t="n">
        <x:v>662.1550585145415</x:v>
      </x:c>
      <x:c r="EM12" t="n">
        <x:v>612.533293976861</x:v>
      </x:c>
      <x:c r="EN12" t="n">
        <x:v>596.9832900266879</x:v>
      </x:c>
      <x:c r="EO12" t="n">
        <x:v>1441.673423827571</x:v>
      </x:c>
      <x:c r="EP12" t="n">
        <x:v>92619.75043787586</x:v>
      </x:c>
      <x:c r="EQ12" t="n">
        <x:v>66341.84528921009</x:v>
      </x:c>
    </x:row>
    <x:row r="13" ht="14" customHeight="1">
      <x:c r="A13" s="3" t="n">
        <x:v>45700</x:v>
      </x:c>
      <x:c r="B13" t="n">
        <x:v>690.9205063112631</x:v>
      </x:c>
      <x:c r="C13" t="n">
        <x:v>1042.474402652533</x:v>
      </x:c>
      <x:c r="D13" t="n">
        <x:v>601.0702278367896</x:v>
      </x:c>
      <x:c r="E13" t="n">
        <x:v>614.0690676663653</x:v>
      </x:c>
      <x:c r="F13" t="n">
        <x:v>1489.955210875651</x:v>
      </x:c>
      <x:c r="G13" t="n">
        <x:v>1537.724654481069</x:v>
      </x:c>
      <x:c r="H13" t="n">
        <x:v>692.5959640779428</x:v>
      </x:c>
      <x:c r="I13" t="n">
        <x:v>644.5400810909664</x:v>
      </x:c>
      <x:c r="J13" t="n">
        <x:v>652.0178502857943</x:v>
      </x:c>
      <x:c r="K13" t="n">
        <x:v>687.6955263277853</x:v>
      </x:c>
      <x:c r="L13" t="n">
        <x:v>1520.753397727503</x:v>
      </x:c>
      <x:c r="M13" t="n">
        <x:v>1459.537230221468</x:v>
      </x:c>
      <x:c r="N13" t="n">
        <x:v>1483.156497559988</x:v>
      </x:c>
      <x:c r="O13" t="n">
        <x:v>1558.770206699601</x:v>
      </x:c>
      <x:c r="P13" t="n">
        <x:v>682.6094038296269</x:v>
      </x:c>
      <x:c r="Q13" t="n">
        <x:v>676.0631022616319</x:v>
      </x:c>
      <x:c r="R13" t="n">
        <x:v>717.6843867443395</x:v>
      </x:c>
      <x:c r="S13" t="n">
        <x:v>665.8651771632639</x:v>
      </x:c>
      <x:c r="T13" t="n">
        <x:v>662.3174199716065</x:v>
      </x:c>
      <x:c r="U13" t="n">
        <x:v>1552.143373896791</x:v>
      </x:c>
      <x:c r="V13" t="n">
        <x:v>697.5575544080018</x:v>
      </x:c>
      <x:c r="W13" t="n">
        <x:v>672.1683569026587</x:v>
      </x:c>
      <x:c r="X13" t="n">
        <x:v>693.0840890049258</x:v>
      </x:c>
      <x:c r="Y13" t="n">
        <x:v>731.5211755701845</x:v>
      </x:c>
      <x:c r="Z13" t="n">
        <x:v>755.4047858312464</x:v>
      </x:c>
      <x:c r="AA13" t="n">
        <x:v>746.6744784415843</x:v>
      </x:c>
      <x:c r="AB13" t="n">
        <x:v>711.4711247157269</x:v>
      </x:c>
      <x:c r="AC13" t="n">
        <x:v>694.7986267548899</x:v>
      </x:c>
      <x:c r="AD13" t="n">
        <x:v>704.9680565800039</x:v>
      </x:c>
      <x:c r="AE13" t="n">
        <x:v>717.2723136273265</x:v>
      </x:c>
      <x:c r="AF13" t="n">
        <x:v>756.0371875072451</x:v>
      </x:c>
      <x:c r="AG13" t="n">
        <x:v>769.1986321875014</x:v>
      </x:c>
      <x:c r="AH13" t="n">
        <x:v>690.6899425372934</x:v>
      </x:c>
      <x:c r="AI13" t="n">
        <x:v>742.1625643347437</x:v>
      </x:c>
      <x:c r="AJ13" t="n">
        <x:v>923.9822414728933</x:v>
      </x:c>
      <x:c r="AK13" t="n">
        <x:v>165.2051171891578</x:v>
      </x:c>
      <x:c r="AL13" t="n">
        <x:v>958.752858857025</x:v>
      </x:c>
      <x:c r="AM13" t="n">
        <x:v>919.5566925713298</x:v>
      </x:c>
      <x:c r="AN13" t="n">
        <x:v>967.4812144912229</x:v>
      </x:c>
      <x:c r="AO13" t="n">
        <x:v>911.5804398919022</x:v>
      </x:c>
      <x:c r="AP13" t="n">
        <x:v>780.963424147218</x:v>
      </x:c>
      <x:c r="AQ13" t="n">
        <x:v>811.1413284929168</x:v>
      </x:c>
      <x:c r="AR13" t="n">
        <x:v>814.3780621819731</x:v>
      </x:c>
      <x:c r="AS13" t="n">
        <x:v>691.0396637691641</x:v>
      </x:c>
      <x:c r="AT13" t="n">
        <x:v>1409.07932984781</x:v>
      </x:c>
      <x:c r="AU13" t="n">
        <x:v>732.5698004067915</x:v>
      </x:c>
      <x:c r="AV13" t="n">
        <x:v>168.1878192350563</x:v>
      </x:c>
      <x:c r="AW13" t="n">
        <x:v>105.889217927911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241.927232886526</x:v>
      </x:c>
      <x:c r="BH13" t="n">
        <x:v>0</x:v>
      </x:c>
      <x:c r="BI13" t="n">
        <x:v>0</x:v>
      </x:c>
      <x:c r="BJ13" t="n">
        <x:v>0</x:v>
      </x:c>
      <x:c r="BK13" t="n">
        <x:v>311.2715166839575</x:v>
      </x:c>
      <x:c r="BL13" t="n">
        <x:v>225.0375358400611</x:v>
      </x:c>
      <x:c r="BM13" t="n">
        <x:v>144.500865698926</x:v>
      </x:c>
      <x:c r="BN13" t="n">
        <x:v>946.906259395745</x:v>
      </x:c>
      <x:c r="BO13" t="n">
        <x:v>959.342127001815</x:v>
      </x:c>
      <x:c r="BP13" t="n">
        <x:v>933.3890772823524</x:v>
      </x:c>
      <x:c r="BQ13" t="n">
        <x:v>918.9119725888147</x:v>
      </x:c>
      <x:c r="BR13" t="n">
        <x:v>1024.169839932811</x:v>
      </x:c>
      <x:c r="BS13" t="n">
        <x:v>1005.702856440707</x:v>
      </x:c>
      <x:c r="BT13" t="n">
        <x:v>880.3640066903729</x:v>
      </x:c>
      <x:c r="BU13" t="n">
        <x:v>906.939752076035</x:v>
      </x:c>
      <x:c r="BV13" t="n">
        <x:v>922.0693182092533</x:v>
      </x:c>
      <x:c r="BW13" t="n">
        <x:v>873.4832520852558</x:v>
      </x:c>
      <x:c r="BX13" t="n">
        <x:v>887.1281689304495</x:v>
      </x:c>
      <x:c r="BY13" t="n">
        <x:v>921.4990654207552</x:v>
      </x:c>
      <x:c r="BZ13" t="n">
        <x:v>93.32740749419735</x:v>
      </x:c>
      <x:c r="CA13" t="n">
        <x:v>78.39981820000759</x:v>
      </x:c>
      <x:c r="CB13" t="n">
        <x:v>138.4512665602127</x:v>
      </x:c>
      <x:c r="CC13" t="n">
        <x:v>233.7955320520347</x:v>
      </x:c>
      <x:c r="CD13" t="n">
        <x:v>0</x:v>
      </x:c>
      <x:c r="CE13" t="n">
        <x:v>235.7001965329646</x:v>
      </x:c>
      <x:c r="CF13" t="n">
        <x:v>0</x:v>
      </x:c>
      <x:c r="CG13" t="n">
        <x:v>0</x:v>
      </x:c>
      <x:c r="CH13" t="n">
        <x:v>0</x:v>
      </x:c>
      <x:c r="CI13" t="n">
        <x:v>0</x:v>
      </x:c>
      <x:c r="CJ13" t="n">
        <x:v>0</x:v>
      </x:c>
      <x:c r="CK13" t="n">
        <x:v>121.9803288613246</x:v>
      </x:c>
      <x:c r="CL13" t="n">
        <x:v>1231.998214407126</x:v>
      </x:c>
      <x:c r="CM13" t="n">
        <x:v>1290.196260871219</x:v>
      </x:c>
      <x:c r="CN13" t="n">
        <x:v>1337.587250071851</x:v>
      </x:c>
      <x:c r="CO13" t="n">
        <x:v>1370.747124211636</x:v>
      </x:c>
      <x:c r="CP13" t="n">
        <x:v>619.8990150773873</x:v>
      </x:c>
      <x:c r="CQ13" t="n">
        <x:v>693.7205851471992</x:v>
      </x:c>
      <x:c r="CR13" t="n">
        <x:v>720.7289104176302</x:v>
      </x:c>
      <x:c r="CS13" t="n">
        <x:v>728.1033957195532</x:v>
      </x:c>
      <x:c r="CT13" t="n">
        <x:v>794.3868245883119</x:v>
      </x:c>
      <x:c r="CU13" t="n">
        <x:v>902.4567030187831</x:v>
      </x:c>
      <x:c r="CV13" t="n">
        <x:v>960.6058052879437</x:v>
      </x:c>
      <x:c r="CW13" t="n">
        <x:v>1008.42725041361</x:v>
      </x:c>
      <x:c r="CX13" t="n">
        <x:v>1071.062423696377</x:v>
      </x:c>
      <x:c r="CY13" t="n">
        <x:v>932.4581727112718</x:v>
      </x:c>
      <x:c r="CZ13" t="n">
        <x:v>674.1170740415541</x:v>
      </x:c>
      <x:c r="DA13" t="n">
        <x:v>1194.088446146773</x:v>
      </x:c>
      <x:c r="DB13" t="n">
        <x:v>1253.202749419501</x:v>
      </x:c>
      <x:c r="DC13" t="n">
        <x:v>910.9135935874243</x:v>
      </x:c>
      <x:c r="DD13" t="n">
        <x:v>0</x:v>
      </x:c>
      <x:c r="DE13" t="n">
        <x:v>0</x:v>
      </x:c>
      <x:c r="DF13" t="n">
        <x:v>0</x:v>
      </x:c>
      <x:c r="DG13" t="n">
        <x:v>668.0555452901788</x:v>
      </x:c>
      <x:c r="DH13" t="n">
        <x:v>768.6774153004542</x:v>
      </x:c>
      <x:c r="DI13" t="n">
        <x:v>786.0208145309656</x:v>
      </x:c>
      <x:c r="DJ13" t="n">
        <x:v>779.7236913729246</x:v>
      </x:c>
      <x:c r="DK13" t="n">
        <x:v>765.0701683673224</x:v>
      </x:c>
      <x:c r="DL13" t="n">
        <x:v>0</x:v>
      </x:c>
      <x:c r="DM13" t="n">
        <x:v>0</x:v>
      </x:c>
      <x:c r="DN13" t="n">
        <x:v>327.1701793236219</x:v>
      </x:c>
      <x:c r="DO13" t="n">
        <x:v>724.1584269903021</x:v>
      </x:c>
      <x:c r="DP13" t="n">
        <x:v>0</x:v>
      </x:c>
      <x:c r="DQ13" t="n">
        <x:v>0</x:v>
      </x:c>
      <x:c r="DR13" t="n">
        <x:v>0</x:v>
      </x:c>
      <x:c r="DS13" t="n">
        <x:v>811.4015750744287</x:v>
      </x:c>
      <x:c r="DT13" t="n">
        <x:v>0</x:v>
      </x:c>
      <x:c r="DU13" t="n">
        <x:v>753.1707491883052</x:v>
      </x:c>
      <x:c r="DV13" t="n">
        <x:v>784.4917900791918</x:v>
      </x:c>
      <x:c r="DW13" t="n">
        <x:v>782.4033183298578</x:v>
      </x:c>
      <x:c r="DX13" t="n">
        <x:v>764.1857920566767</x:v>
      </x:c>
      <x:c r="DY13" t="n">
        <x:v>775.6779405447825</x:v>
      </x:c>
      <x:c r="DZ13" t="n">
        <x:v>820.7020117253014</x:v>
      </x:c>
      <x:c r="EA13" t="n">
        <x:v>734.5362532661456</x:v>
      </x:c>
      <x:c r="EB13" t="n">
        <x:v>568.8374097459658</x:v>
      </x:c>
      <x:c r="EC13" t="n">
        <x:v>565.1017788367824</x:v>
      </x:c>
      <x:c r="ED13" t="n">
        <x:v>548.5252318986127</x:v>
      </x:c>
      <x:c r="EE13" t="n">
        <x:v>579.8828920393954</x:v>
      </x:c>
      <x:c r="EF13" t="n">
        <x:v>592.0704116631993</x:v>
      </x:c>
      <x:c r="EG13" t="n">
        <x:v>630.4916162784111</x:v>
      </x:c>
      <x:c r="EH13" t="n">
        <x:v>615.9525316281002</x:v>
      </x:c>
      <x:c r="EI13" t="n">
        <x:v>601.0196438891684</x:v>
      </x:c>
      <x:c r="EJ13" t="n">
        <x:v>546.7025427065797</x:v>
      </x:c>
      <x:c r="EK13" t="n">
        <x:v>604.299460717174</x:v>
      </x:c>
      <x:c r="EL13" t="n">
        <x:v>613.8607649368598</x:v>
      </x:c>
      <x:c r="EM13" t="n">
        <x:v>608.3595701571203</x:v>
      </x:c>
      <x:c r="EN13" t="n">
        <x:v>591.8683138710411</x:v>
      </x:c>
      <x:c r="EO13" t="n">
        <x:v>1487.154661377365</x:v>
      </x:c>
      <x:c r="EP13" t="n">
        <x:v>90973.34948345364</x:v>
      </x:c>
      <x:c r="EQ13" t="n">
        <x:v>64589.53025308618</x:v>
      </x:c>
    </x:row>
    <x:row r="14" ht="14" customHeight="1">
      <x:c r="A14" s="3" t="n">
        <x:v>45701</x:v>
      </x:c>
      <x:c r="B14" t="n">
        <x:v>1467.393150934343</x:v>
      </x:c>
      <x:c r="C14" t="n">
        <x:v>1481.183730652625</x:v>
      </x:c>
      <x:c r="D14" t="n">
        <x:v>599.0903968939875</x:v>
      </x:c>
      <x:c r="E14" t="n">
        <x:v>606.8247993198831</x:v>
      </x:c>
      <x:c r="F14" t="n">
        <x:v>1496.69755831125</x:v>
      </x:c>
      <x:c r="G14" t="n">
        <x:v>1474.697666285759</x:v>
      </x:c>
      <x:c r="H14" t="n">
        <x:v>1455.22935150585</x:v>
      </x:c>
      <x:c r="I14" t="n">
        <x:v>1488.762751045349</x:v>
      </x:c>
      <x:c r="J14" t="n">
        <x:v>698.723663051184</x:v>
      </x:c>
      <x:c r="K14" t="n">
        <x:v>676.8439776003395</x:v>
      </x:c>
      <x:c r="L14" t="n">
        <x:v>615.7211611200128</x:v>
      </x:c>
      <x:c r="M14" t="n">
        <x:v>1445.817601317031</x:v>
      </x:c>
      <x:c r="N14" t="n">
        <x:v>620.8933165336857</x:v>
      </x:c>
      <x:c r="O14" t="n">
        <x:v>632.1992670955241</x:v>
      </x:c>
      <x:c r="P14" t="n">
        <x:v>688.2094762042125</x:v>
      </x:c>
      <x:c r="Q14" t="n">
        <x:v>1531.716508851538</x:v>
      </x:c>
      <x:c r="R14" t="n">
        <x:v>728.1862219726804</x:v>
      </x:c>
      <x:c r="S14" t="n">
        <x:v>666.4678247118479</x:v>
      </x:c>
      <x:c r="T14" t="n">
        <x:v>633.0188461895834</x:v>
      </x:c>
      <x:c r="U14" t="n">
        <x:v>651.8185567651816</x:v>
      </x:c>
      <x:c r="V14" t="n">
        <x:v>682.6389745283241</x:v>
      </x:c>
      <x:c r="W14" t="n">
        <x:v>735.9056490914044</x:v>
      </x:c>
      <x:c r="X14" t="n">
        <x:v>764.7968098899552</x:v>
      </x:c>
      <x:c r="Y14" t="n">
        <x:v>1535.689626472427</x:v>
      </x:c>
      <x:c r="Z14" t="n">
        <x:v>677.4507780361337</x:v>
      </x:c>
      <x:c r="AA14" t="n">
        <x:v>716.3736457583865</x:v>
      </x:c>
      <x:c r="AB14" t="n">
        <x:v>722.3131031762161</x:v>
      </x:c>
      <x:c r="AC14" t="n">
        <x:v>713.915089584718</x:v>
      </x:c>
      <x:c r="AD14" t="n">
        <x:v>709.7043166333225</x:v>
      </x:c>
      <x:c r="AE14" t="n">
        <x:v>703.9561782015788</x:v>
      </x:c>
      <x:c r="AF14" t="n">
        <x:v>714.1845197041118</x:v>
      </x:c>
      <x:c r="AG14" t="n">
        <x:v>709.2951133150588</x:v>
      </x:c>
      <x:c r="AH14" t="n">
        <x:v>662.7479340870245</x:v>
      </x:c>
      <x:c r="AI14" t="n">
        <x:v>771.6215602626909</x:v>
      </x:c>
      <x:c r="AJ14" t="n">
        <x:v>979.0736619822121</x:v>
      </x:c>
      <x:c r="AK14" t="n">
        <x:v>184.956088056274</x:v>
      </x:c>
      <x:c r="AL14" t="n">
        <x:v>1018.244906603341</x:v>
      </x:c>
      <x:c r="AM14" t="n">
        <x:v>1028.614763184525</x:v>
      </x:c>
      <x:c r="AN14" t="n">
        <x:v>955.4299507091908</x:v>
      </x:c>
      <x:c r="AO14" t="n">
        <x:v>894.246358979563</x:v>
      </x:c>
      <x:c r="AP14" t="n">
        <x:v>870.9485052085338</x:v>
      </x:c>
      <x:c r="AQ14" t="n">
        <x:v>482.8623331467482</x:v>
      </x:c>
      <x:c r="AR14" t="n">
        <x:v>762.7865913873819</x:v>
      </x:c>
      <x:c r="AS14" t="n">
        <x:v>670.1622968365305</x:v>
      </x:c>
      <x:c r="AT14" t="n">
        <x:v>558.3433135688206</x:v>
      </x:c>
      <x:c r="AU14" t="n">
        <x:v>0</x:v>
      </x:c>
      <x:c r="AV14" t="n">
        <x:v>134.7272306558563</x:v>
      </x:c>
      <x:c r="AW14" t="n">
        <x:v>106.2240903092782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287.6300093854919</x:v>
      </x:c>
      <x:c r="BH14" t="n">
        <x:v>199.3832656952389</x:v>
      </x:c>
      <x:c r="BI14" t="n">
        <x:v>238.435102258857</x:v>
      </x:c>
      <x:c r="BJ14" t="n">
        <x:v>233.1748780479643</x:v>
      </x:c>
      <x:c r="BK14" t="n">
        <x:v>147.2738764852318</x:v>
      </x:c>
      <x:c r="BL14" t="n">
        <x:v>119.2388513142285</x:v>
      </x:c>
      <x:c r="BM14" t="n">
        <x:v>132.8790124315542</x:v>
      </x:c>
      <x:c r="BN14" t="n">
        <x:v>994.5773167378186</x:v>
      </x:c>
      <x:c r="BO14" t="n">
        <x:v>1026.654119029938</x:v>
      </x:c>
      <x:c r="BP14" t="n">
        <x:v>998.4231618105205</x:v>
      </x:c>
      <x:c r="BQ14" t="n">
        <x:v>930.1659590978819</x:v>
      </x:c>
      <x:c r="BR14" t="n">
        <x:v>899.3150070346204</x:v>
      </x:c>
      <x:c r="BS14" t="n">
        <x:v>826.6571383296558</x:v>
      </x:c>
      <x:c r="BT14" t="n">
        <x:v>735.8844342507635</x:v>
      </x:c>
      <x:c r="BU14" t="n">
        <x:v>745.35338700009</x:v>
      </x:c>
      <x:c r="BV14" t="n">
        <x:v>782.7477926561617</x:v>
      </x:c>
      <x:c r="BW14" t="n">
        <x:v>800.1914538108647</x:v>
      </x:c>
      <x:c r="BX14" t="n">
        <x:v>828.7804992506398</x:v>
      </x:c>
      <x:c r="BY14" t="n">
        <x:v>916.0430484018713</x:v>
      </x:c>
      <x:c r="BZ14" t="n">
        <x:v>171.7949448793536</x:v>
      </x:c>
      <x:c r="CA14" t="n">
        <x:v>0</x:v>
      </x:c>
      <x:c r="CB14" t="n">
        <x:v>0</x:v>
      </x:c>
      <x:c r="CC14" t="n">
        <x:v>165.6021058072013</x:v>
      </x:c>
      <x:c r="CD14" t="n">
        <x:v>206.7576511473062</x:v>
      </x:c>
      <x:c r="CE14" t="n">
        <x:v>215.7231481526608</x:v>
      </x:c>
      <x:c r="CF14" t="n">
        <x:v>0</x:v>
      </x:c>
      <x:c r="CG14" t="n">
        <x:v>0</x:v>
      </x:c>
      <x:c r="CH14" t="n">
        <x:v>0</x:v>
      </x:c>
      <x:c r="CI14" t="n">
        <x:v>0</x:v>
      </x:c>
      <x:c r="CJ14" t="n">
        <x:v>0</x:v>
      </x:c>
      <x:c r="CK14" t="n">
        <x:v>114.2820751212843</x:v>
      </x:c>
      <x:c r="CL14" t="n">
        <x:v>1360.729339648195</x:v>
      </x:c>
      <x:c r="CM14" t="n">
        <x:v>1351.495837044494</x:v>
      </x:c>
      <x:c r="CN14" t="n">
        <x:v>1342.956254528344</x:v>
      </x:c>
      <x:c r="CO14" t="n">
        <x:v>1380.771792701682</x:v>
      </x:c>
      <x:c r="CP14" t="n">
        <x:v>621.3720473517058</x:v>
      </x:c>
      <x:c r="CQ14" t="n">
        <x:v>714.8673700224676</x:v>
      </x:c>
      <x:c r="CR14" t="n">
        <x:v>798.6475815745614</x:v>
      </x:c>
      <x:c r="CS14" t="n">
        <x:v>843.054668518731</x:v>
      </x:c>
      <x:c r="CT14" t="n">
        <x:v>863.9060933355734</x:v>
      </x:c>
      <x:c r="CU14" t="n">
        <x:v>889.5080715159263</x:v>
      </x:c>
      <x:c r="CV14" t="n">
        <x:v>942.7698647244875</x:v>
      </x:c>
      <x:c r="CW14" t="n">
        <x:v>1020.36522613759</x:v>
      </x:c>
      <x:c r="CX14" t="n">
        <x:v>1096.855416093451</x:v>
      </x:c>
      <x:c r="CY14" t="n">
        <x:v>1143.874552277616</x:v>
      </x:c>
      <x:c r="CZ14" t="n">
        <x:v>1181.45272195165</x:v>
      </x:c>
      <x:c r="DA14" t="n">
        <x:v>1233.468677118757</x:v>
      </x:c>
      <x:c r="DB14" t="n">
        <x:v>1262.791981930055</x:v>
      </x:c>
      <x:c r="DC14" t="n">
        <x:v>898.8068975948142</x:v>
      </x:c>
      <x:c r="DD14" t="n">
        <x:v>716.5989421125803</x:v>
      </x:c>
      <x:c r="DE14" t="n">
        <x:v>677.664989344213</x:v>
      </x:c>
      <x:c r="DF14" t="n">
        <x:v>723.0391643879789</x:v>
      </x:c>
      <x:c r="DG14" t="n">
        <x:v>0</x:v>
      </x:c>
      <x:c r="DH14" t="n">
        <x:v>0</x:v>
      </x:c>
      <x:c r="DI14" t="n">
        <x:v>0</x:v>
      </x:c>
      <x:c r="DJ14" t="n">
        <x:v>714.9432253302997</x:v>
      </x:c>
      <x:c r="DK14" t="n">
        <x:v>716.6910766608371</x:v>
      </x:c>
      <x:c r="DL14" t="n">
        <x:v>0</x:v>
      </x:c>
      <x:c r="DM14" t="n">
        <x:v>0</x:v>
      </x:c>
      <x:c r="DN14" t="n">
        <x:v>0</x:v>
      </x:c>
      <x:c r="DO14" t="n">
        <x:v>49.49053526109549</x:v>
      </x:c>
      <x:c r="DP14" t="n">
        <x:v>0</x:v>
      </x:c>
      <x:c r="DQ14" t="n">
        <x:v>0</x:v>
      </x:c>
      <x:c r="DR14" t="n">
        <x:v>710.471918655044</x:v>
      </x:c>
      <x:c r="DS14" t="n">
        <x:v>722.0078780619242</x:v>
      </x:c>
      <x:c r="DT14" t="n">
        <x:v>0</x:v>
      </x:c>
      <x:c r="DU14" t="n">
        <x:v>776.347669439657</x:v>
      </x:c>
      <x:c r="DV14" t="n">
        <x:v>749.3476487967879</x:v>
      </x:c>
      <x:c r="DW14" t="n">
        <x:v>811.7367658684907</x:v>
      </x:c>
      <x:c r="DX14" t="n">
        <x:v>835.2241782297483</x:v>
      </x:c>
      <x:c r="DY14" t="n">
        <x:v>812.4246709127846</x:v>
      </x:c>
      <x:c r="DZ14" t="n">
        <x:v>845.1491388044661</x:v>
      </x:c>
      <x:c r="EA14" t="n">
        <x:v>773.9041701084025</x:v>
      </x:c>
      <x:c r="EB14" t="n">
        <x:v>629.1888498972049</x:v>
      </x:c>
      <x:c r="EC14" t="n">
        <x:v>1350.211223632575</x:v>
      </x:c>
      <x:c r="ED14" t="n">
        <x:v>615.8124563212976</x:v>
      </x:c>
      <x:c r="EE14" t="n">
        <x:v>590.8496851782376</x:v>
      </x:c>
      <x:c r="EF14" t="n">
        <x:v>28.46370213320699</x:v>
      </x:c>
      <x:c r="EG14" t="n">
        <x:v>620.6210169879217</x:v>
      </x:c>
      <x:c r="EH14" t="n">
        <x:v>1386.760622852514</x:v>
      </x:c>
      <x:c r="EI14" t="n">
        <x:v>586.2270412932312</x:v>
      </x:c>
      <x:c r="EJ14" t="n">
        <x:v>28.53050665863987</x:v>
      </x:c>
      <x:c r="EK14" t="n">
        <x:v>626.1260924627541</x:v>
      </x:c>
      <x:c r="EL14" t="n">
        <x:v>673.5631404065725</x:v>
      </x:c>
      <x:c r="EM14" t="n">
        <x:v>587.1188807253278</x:v>
      </x:c>
      <x:c r="EN14" t="n">
        <x:v>424.743302615621</x:v>
      </x:c>
      <x:c r="EO14" t="n">
        <x:v>618.7584313157346</x:v>
      </x:c>
      <x:c r="EP14" t="n">
        <x:v>90193.38877239393</x:v>
      </x:c>
      <x:c r="EQ14" t="n">
        <x:v>63177.09764753956</x:v>
      </x:c>
    </x:row>
    <x:row r="15" ht="14" customHeight="1">
      <x:c r="A15" s="3" t="n">
        <x:v>45702</x:v>
      </x:c>
      <x:c r="B15" t="n">
        <x:v>1287.930491885215</x:v>
      </x:c>
      <x:c r="C15" t="n">
        <x:v>1327.002483910159</x:v>
      </x:c>
      <x:c r="D15" t="n">
        <x:v>1275.782038007037</x:v>
      </x:c>
      <x:c r="E15" t="n">
        <x:v>407.3977746167701</x:v>
      </x:c>
      <x:c r="F15" t="n">
        <x:v>1257.098024522379</x:v>
      </x:c>
      <x:c r="G15" t="n">
        <x:v>1261.9694302985</x:v>
      </x:c>
      <x:c r="H15" t="n">
        <x:v>1293.875343290008</x:v>
      </x:c>
      <x:c r="I15" t="n">
        <x:v>514.2454645771518</x:v>
      </x:c>
      <x:c r="J15" t="n">
        <x:v>528.8785104311787</x:v>
      </x:c>
      <x:c r="K15" t="n">
        <x:v>503.9389141449647</x:v>
      </x:c>
      <x:c r="L15" t="n">
        <x:v>1258.8755812613</x:v>
      </x:c>
      <x:c r="M15" t="n">
        <x:v>1316.760136813679</x:v>
      </x:c>
      <x:c r="N15" t="n">
        <x:v>499.1074937629144</x:v>
      </x:c>
      <x:c r="O15" t="n">
        <x:v>519.7932411890877</x:v>
      </x:c>
      <x:c r="P15" t="n">
        <x:v>563.8415159116259</x:v>
      </x:c>
      <x:c r="Q15" t="n">
        <x:v>567.3955918957124</x:v>
      </x:c>
      <x:c r="R15" t="n">
        <x:v>525.768081122058</x:v>
      </x:c>
      <x:c r="S15" t="n">
        <x:v>501.9017044478061</x:v>
      </x:c>
      <x:c r="T15" t="n">
        <x:v>507.984079880267</x:v>
      </x:c>
      <x:c r="U15" t="n">
        <x:v>531.0364187851193</x:v>
      </x:c>
      <x:c r="V15" t="n">
        <x:v>549.4658807256709</x:v>
      </x:c>
      <x:c r="W15" t="n">
        <x:v>554.3512657806391</x:v>
      </x:c>
      <x:c r="X15" t="n">
        <x:v>556.9629047236574</x:v>
      </x:c>
      <x:c r="Y15" t="n">
        <x:v>575.3758989641595</x:v>
      </x:c>
      <x:c r="Z15" t="n">
        <x:v>587.9943361367173</x:v>
      </x:c>
      <x:c r="AA15" t="n">
        <x:v>578.9237720623789</x:v>
      </x:c>
      <x:c r="AB15" t="n">
        <x:v>556.6553594509812</x:v>
      </x:c>
      <x:c r="AC15" t="n">
        <x:v>561.2554353737926</x:v>
      </x:c>
      <x:c r="AD15" t="n">
        <x:v>578.0055994895813</x:v>
      </x:c>
      <x:c r="AE15" t="n">
        <x:v>554.5013603327761</x:v>
      </x:c>
      <x:c r="AF15" t="n">
        <x:v>535.400616081309</x:v>
      </x:c>
      <x:c r="AG15" t="n">
        <x:v>539.8504904738143</x:v>
      </x:c>
      <x:c r="AH15" t="n">
        <x:v>546.6027284888889</x:v>
      </x:c>
      <x:c r="AI15" t="n">
        <x:v>23.57574095449093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151.666459883482</x:v>
      </x:c>
      <x:c r="BU15" t="n">
        <x:v>285.9495962202348</x:v>
      </x:c>
      <x:c r="BV15" t="n">
        <x:v>0</x:v>
      </x:c>
      <x:c r="BW15" t="n">
        <x:v>0</x:v>
      </x:c>
      <x:c r="BX15" t="n">
        <x:v>392.5918408112221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  <x:c r="CI15" t="n">
        <x:v>0</x:v>
      </x:c>
      <x:c r="CJ15" t="n">
        <x:v>0</x:v>
      </x:c>
      <x:c r="CK15" t="n">
        <x:v>0</x:v>
      </x:c>
      <x:c r="CL15" t="n">
        <x:v>50.40726751600138</x:v>
      </x:c>
      <x:c r="CM15" t="n">
        <x:v>23.44663809664767</x:v>
      </x:c>
      <x:c r="CN15" t="n">
        <x:v>20.67746048256981</x:v>
      </x:c>
      <x:c r="CO15" t="n">
        <x:v>84.0750527198137</x:v>
      </x:c>
      <x:c r="CP15" t="n">
        <x:v>193.8682592486026</x:v>
      </x:c>
      <x:c r="CQ15" t="n">
        <x:v>285.6227685318781</x:v>
      </x:c>
      <x:c r="CR15" t="n">
        <x:v>331.7332300664435</x:v>
      </x:c>
      <x:c r="CS15" t="n">
        <x:v>356.9545052771141</x:v>
      </x:c>
      <x:c r="CT15" t="n">
        <x:v>403.9114550306666</x:v>
      </x:c>
      <x:c r="CU15" t="n">
        <x:v>471.6364953852317</x:v>
      </x:c>
      <x:c r="CV15" t="n">
        <x:v>518.0880794682399</x:v>
      </x:c>
      <x:c r="CW15" t="n">
        <x:v>528.4393081742355</x:v>
      </x:c>
      <x:c r="CX15" t="n">
        <x:v>525.9794394470109</x:v>
      </x:c>
      <x:c r="CY15" t="n">
        <x:v>553.3519557836397</x:v>
      </x:c>
      <x:c r="CZ15" t="n">
        <x:v>605.1611316702651</x:v>
      </x:c>
      <x:c r="DA15" t="n">
        <x:v>650.2959676657413</x:v>
      </x:c>
      <x:c r="DB15" t="n">
        <x:v>644.5725757085586</x:v>
      </x:c>
      <x:c r="DC15" t="n">
        <x:v>612.3185887850525</x:v>
      </x:c>
      <x:c r="DD15" t="n">
        <x:v>0</x:v>
      </x:c>
      <x:c r="DE15" t="n">
        <x:v>0</x:v>
      </x:c>
      <x:c r="DF15" t="n">
        <x:v>0</x:v>
      </x:c>
      <x:c r="DG15" t="n">
        <x:v>0</x:v>
      </x:c>
      <x:c r="DH15" t="n">
        <x:v>0</x:v>
      </x:c>
      <x:c r="DI15" t="n">
        <x:v>0</x:v>
      </x:c>
      <x:c r="DJ15" t="n">
        <x:v>0</x:v>
      </x:c>
      <x:c r="DK15" t="n">
        <x:v>0</x:v>
      </x:c>
      <x:c r="DL15" t="n">
        <x:v>430.8791053644762</x:v>
      </x:c>
      <x:c r="DM15" t="n">
        <x:v>0</x:v>
      </x:c>
      <x:c r="DN15" t="n">
        <x:v>0</x:v>
      </x:c>
      <x:c r="DO15" t="n">
        <x:v>0</x:v>
      </x:c>
      <x:c r="DP15" t="n">
        <x:v>134.0523116499922</x:v>
      </x:c>
      <x:c r="DQ15" t="n">
        <x:v>0</x:v>
      </x:c>
      <x:c r="DR15" t="n">
        <x:v>0</x:v>
      </x:c>
      <x:c r="DS15" t="n">
        <x:v>0</x:v>
      </x:c>
      <x:c r="DT15" t="n">
        <x:v>0</x:v>
      </x:c>
      <x:c r="DU15" t="n">
        <x:v>563.2195197746448</x:v>
      </x:c>
      <x:c r="DV15" t="n">
        <x:v>528.4301360352118</x:v>
      </x:c>
      <x:c r="DW15" t="n">
        <x:v>549.8677358628509</x:v>
      </x:c>
      <x:c r="DX15" t="n">
        <x:v>576.5534591490455</x:v>
      </x:c>
      <x:c r="DY15" t="n">
        <x:v>584.9076004030336</x:v>
      </x:c>
      <x:c r="DZ15" t="n">
        <x:v>592.8462508747405</x:v>
      </x:c>
      <x:c r="EA15" t="n">
        <x:v>531.4975471538864</x:v>
      </x:c>
      <x:c r="EB15" t="n">
        <x:v>1109.526480515879</x:v>
      </x:c>
      <x:c r="EC15" t="n">
        <x:v>1136.127518280543</x:v>
      </x:c>
      <x:c r="ED15" t="n">
        <x:v>386.717459119707</x:v>
      </x:c>
      <x:c r="EE15" t="n">
        <x:v>0</x:v>
      </x:c>
      <x:c r="EF15" t="n">
        <x:v>396.7393764286145</x:v>
      </x:c>
      <x:c r="EG15" t="n">
        <x:v>368.3596635269729</x:v>
      </x:c>
      <x:c r="EH15" t="n">
        <x:v>0</x:v>
      </x:c>
      <x:c r="EI15" t="n">
        <x:v>393.123082953529</x:v>
      </x:c>
      <x:c r="EJ15" t="n">
        <x:v>481.6410722299141</x:v>
      </x:c>
      <x:c r="EK15" t="n">
        <x:v>494.2527361907338</x:v>
      </x:c>
      <x:c r="EL15" t="n">
        <x:v>502.1995162019212</x:v>
      </x:c>
      <x:c r="EM15" t="n">
        <x:v>459.2318855930701</x:v>
      </x:c>
      <x:c r="EN15" t="n">
        <x:v>409.5572169339873</x:v>
      </x:c>
      <x:c r="EO15" t="n">
        <x:v>1260.617835412713</x:v>
      </x:c>
      <x:c r="EP15" t="n">
        <x:v>43330.59929541991</x:v>
      </x:c>
      <x:c r="EQ15" t="n">
        <x:v>19327.80861436273</x:v>
      </x:c>
    </x:row>
    <x:row r="16" ht="14" customHeight="1">
      <x:c r="A16" s="3" t="n">
        <x:v>45703</x:v>
      </x:c>
      <x:c r="B16" t="n">
        <x:v>1273.899376574526</x:v>
      </x:c>
      <x:c r="C16" t="n">
        <x:v>1078.939953117292</x:v>
      </x:c>
      <x:c r="D16" t="n">
        <x:v>463.8768733437709</x:v>
      </x:c>
      <x:c r="E16" t="n">
        <x:v>442.9119403802422</x:v>
      </x:c>
      <x:c r="F16" t="n">
        <x:v>461.9164835855407</x:v>
      </x:c>
      <x:c r="G16" t="n">
        <x:v>1301.673748288782</x:v>
      </x:c>
      <x:c r="H16" t="n">
        <x:v>467.3749821762254</x:v>
      </x:c>
      <x:c r="I16" t="n">
        <x:v>476.2770932637166</x:v>
      </x:c>
      <x:c r="J16" t="n">
        <x:v>1332.598420523672</x:v>
      </x:c>
      <x:c r="K16" t="n">
        <x:v>1337.206491875273</x:v>
      </x:c>
      <x:c r="L16" t="n">
        <x:v>1317.124650592548</x:v>
      </x:c>
      <x:c r="M16" t="n">
        <x:v>1298.197935949142</x:v>
      </x:c>
      <x:c r="N16" t="n">
        <x:v>460.2535294662358</x:v>
      </x:c>
      <x:c r="O16" t="n">
        <x:v>476.1503633269547</x:v>
      </x:c>
      <x:c r="P16" t="n">
        <x:v>509.4111447556034</x:v>
      </x:c>
      <x:c r="Q16" t="n">
        <x:v>534.1588866293972</x:v>
      </x:c>
      <x:c r="R16" t="n">
        <x:v>1374.382550612367</x:v>
      </x:c>
      <x:c r="S16" t="n">
        <x:v>536.8773440425375</x:v>
      </x:c>
      <x:c r="T16" t="n">
        <x:v>213.1672559409654</x:v>
      </x:c>
      <x:c r="U16" t="n">
        <x:v>473.1504785418093</x:v>
      </x:c>
      <x:c r="V16" t="n">
        <x:v>489.5888165220683</x:v>
      </x:c>
      <x:c r="W16" t="n">
        <x:v>538.8857990666182</x:v>
      </x:c>
      <x:c r="X16" t="n">
        <x:v>567.8523580184384</x:v>
      </x:c>
      <x:c r="Y16" t="n">
        <x:v>541.4929463870167</x:v>
      </x:c>
      <x:c r="Z16" t="n">
        <x:v>565.5073753510085</x:v>
      </x:c>
      <x:c r="AA16" t="n">
        <x:v>614.4010702669577</x:v>
      </x:c>
      <x:c r="AB16" t="n">
        <x:v>562.6669342743327</x:v>
      </x:c>
      <x:c r="AC16" t="n">
        <x:v>543.1406916180613</x:v>
      </x:c>
      <x:c r="AD16" t="n">
        <x:v>575.1976433536472</x:v>
      </x:c>
      <x:c r="AE16" t="n">
        <x:v>547.4549422599596</x:v>
      </x:c>
      <x:c r="AF16" t="n">
        <x:v>539.8422229193762</x:v>
      </x:c>
      <x:c r="AG16" t="n">
        <x:v>564.5517569224314</x:v>
      </x:c>
      <x:c r="AH16" t="n">
        <x:v>552.5518331041918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479.5889780439051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97.16900356358167</x:v>
      </x:c>
      <x:c r="BV16" t="n">
        <x:v>0</x:v>
      </x:c>
      <x:c r="BW16" t="n">
        <x:v>0</x:v>
      </x:c>
      <x:c r="BX16" t="n">
        <x:v>428.7700996379393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  <x:c r="CI16" t="n">
        <x:v>0</x:v>
      </x:c>
      <x:c r="CJ16" t="n">
        <x:v>0</x:v>
      </x:c>
      <x:c r="CK16" t="n">
        <x:v>0</x:v>
      </x:c>
      <x:c r="CL16" t="n">
        <x:v>40.15878693011058</x:v>
      </x:c>
      <x:c r="CM16" t="n">
        <x:v>4.157863721888461</x:v>
      </x:c>
      <x:c r="CN16" t="n">
        <x:v>29.48424770379643</x:v>
      </x:c>
      <x:c r="CO16" t="n">
        <x:v>138.1791624561381</x:v>
      </x:c>
      <x:c r="CP16" t="n">
        <x:v>183.0602591162651</x:v>
      </x:c>
      <x:c r="CQ16" t="n">
        <x:v>230.910619603148</x:v>
      </x:c>
      <x:c r="CR16" t="n">
        <x:v>312.8007055589816</x:v>
      </x:c>
      <x:c r="CS16" t="n">
        <x:v>377.1936626593266</x:v>
      </x:c>
      <x:c r="CT16" t="n">
        <x:v>410.1624264445194</x:v>
      </x:c>
      <x:c r="CU16" t="n">
        <x:v>439.7959333384192</x:v>
      </x:c>
      <x:c r="CV16" t="n">
        <x:v>502.6649239996739</x:v>
      </x:c>
      <x:c r="CW16" t="n">
        <x:v>545.0990132922382</x:v>
      </x:c>
      <x:c r="CX16" t="n">
        <x:v>541.862937918974</x:v>
      </x:c>
      <x:c r="CY16" t="n">
        <x:v>530.0433648554484</x:v>
      </x:c>
      <x:c r="CZ16" t="n">
        <x:v>584.0927422741778</x:v>
      </x:c>
      <x:c r="DA16" t="n">
        <x:v>676.9391730584135</x:v>
      </x:c>
      <x:c r="DB16" t="n">
        <x:v>687.7367216402922</x:v>
      </x:c>
      <x:c r="DC16" t="n">
        <x:v>628.6210655259074</x:v>
      </x:c>
      <x:c r="DD16" t="n">
        <x:v>0</x:v>
      </x:c>
      <x:c r="DE16" t="n">
        <x:v>0</x:v>
      </x:c>
      <x:c r="DF16" t="n">
        <x:v>0</x:v>
      </x:c>
      <x:c r="DG16" t="n">
        <x:v>122.1099047246321</x:v>
      </x:c>
      <x:c r="DH16" t="n">
        <x:v>428.3628519653494</x:v>
      </x:c>
      <x:c r="DI16" t="n">
        <x:v>0</x:v>
      </x:c>
      <x:c r="DJ16" t="n">
        <x:v>0</x:v>
      </x:c>
      <x:c r="DK16" t="n">
        <x:v>0</x:v>
      </x:c>
      <x:c r="DL16" t="n">
        <x:v>0</x:v>
      </x:c>
      <x:c r="DM16" t="n">
        <x:v>0</x:v>
      </x:c>
      <x:c r="DN16" t="n">
        <x:v>0</x:v>
      </x:c>
      <x:c r="DO16" t="n">
        <x:v>0</x:v>
      </x:c>
      <x:c r="DP16" t="n">
        <x:v>0</x:v>
      </x:c>
      <x:c r="DQ16" t="n">
        <x:v>0</x:v>
      </x:c>
      <x:c r="DR16" t="n">
        <x:v>0</x:v>
      </x:c>
      <x:c r="DS16" t="n">
        <x:v>0</x:v>
      </x:c>
      <x:c r="DT16" t="n">
        <x:v>0</x:v>
      </x:c>
      <x:c r="DU16" t="n">
        <x:v>545.1894004430609</x:v>
      </x:c>
      <x:c r="DV16" t="n">
        <x:v>478.1241283474577</x:v>
      </x:c>
      <x:c r="DW16" t="n">
        <x:v>498.900026581472</x:v>
      </x:c>
      <x:c r="DX16" t="n">
        <x:v>543.5374868575819</x:v>
      </x:c>
      <x:c r="DY16" t="n">
        <x:v>567.5449238405782</x:v>
      </x:c>
      <x:c r="DZ16" t="n">
        <x:v>578.4228689626373</x:v>
      </x:c>
      <x:c r="EA16" t="n">
        <x:v>518.9074860252324</x:v>
      </x:c>
      <x:c r="EB16" t="n">
        <x:v>443.243990556212</x:v>
      </x:c>
      <x:c r="EC16" t="n">
        <x:v>1180.256896608463</x:v>
      </x:c>
      <x:c r="ED16" t="n">
        <x:v>407.2000900660697</x:v>
      </x:c>
      <x:c r="EE16" t="n">
        <x:v>418.5561745564548</x:v>
      </x:c>
      <x:c r="EF16" t="n">
        <x:v>1207.214041483881</x:v>
      </x:c>
      <x:c r="EG16" t="n">
        <x:v>435.815857799783</x:v>
      </x:c>
      <x:c r="EH16" t="n">
        <x:v>433.6470817106675</x:v>
      </x:c>
      <x:c r="EI16" t="n">
        <x:v>438.34180382321</x:v>
      </x:c>
      <x:c r="EJ16" t="n">
        <x:v>362.1783778344463</x:v>
      </x:c>
      <x:c r="EK16" t="n">
        <x:v>393.637402631899</x:v>
      </x:c>
      <x:c r="EL16" t="n">
        <x:v>474.3363276915037</x:v>
      </x:c>
      <x:c r="EM16" t="n">
        <x:v>74.70296425933293</x:v>
      </x:c>
      <x:c r="EN16" t="n">
        <x:v>0</x:v>
      </x:c>
      <x:c r="EO16" t="n">
        <x:v>1263.553013767187</x:v>
      </x:c>
      <x:c r="EP16" t="n">
        <x:v>42714.95868493097</x:v>
      </x:c>
      <x:c r="EQ16" t="n">
        <x:v>19471.79770857555</x:v>
      </x:c>
    </x:row>
    <x:row r="17" ht="14" customHeight="1">
      <x:c r="A17" s="3" t="n">
        <x:v>45704</x:v>
      </x:c>
      <x:c r="B17" t="n">
        <x:v>1428.543503576064</x:v>
      </x:c>
      <x:c r="C17" t="n">
        <x:v>620.5092995271784</x:v>
      </x:c>
      <x:c r="D17" t="n">
        <x:v>607.9908098263965</x:v>
      </x:c>
      <x:c r="E17" t="n">
        <x:v>615.3082731179211</x:v>
      </x:c>
      <x:c r="F17" t="n">
        <x:v>642.1699907066118</x:v>
      </x:c>
      <x:c r="G17" t="n">
        <x:v>1459.709875638804</x:v>
      </x:c>
      <x:c r="H17" t="n">
        <x:v>1458.54164506644</x:v>
      </x:c>
      <x:c r="I17" t="n">
        <x:v>659.5854641630089</x:v>
      </x:c>
      <x:c r="J17" t="n">
        <x:v>959.2606403079353</x:v>
      </x:c>
      <x:c r="K17" t="n">
        <x:v>1491.523365433042</x:v>
      </x:c>
      <x:c r="L17" t="n">
        <x:v>1452.301934360224</x:v>
      </x:c>
      <x:c r="M17" t="n">
        <x:v>1473.330123776167</x:v>
      </x:c>
      <x:c r="N17" t="n">
        <x:v>653.6763497811442</x:v>
      </x:c>
      <x:c r="O17" t="n">
        <x:v>653.239164231775</x:v>
      </x:c>
      <x:c r="P17" t="n">
        <x:v>696.7004350508616</x:v>
      </x:c>
      <x:c r="Q17" t="n">
        <x:v>716.528685457075</x:v>
      </x:c>
      <x:c r="R17" t="n">
        <x:v>688.0147046107261</x:v>
      </x:c>
      <x:c r="S17" t="n">
        <x:v>657.5434136595147</x:v>
      </x:c>
      <x:c r="T17" t="n">
        <x:v>653.3916428889934</x:v>
      </x:c>
      <x:c r="U17" t="n">
        <x:v>666.9567828310634</x:v>
      </x:c>
      <x:c r="V17" t="n">
        <x:v>671.193971881818</x:v>
      </x:c>
      <x:c r="W17" t="n">
        <x:v>1523.049833585919</x:v>
      </x:c>
      <x:c r="X17" t="n">
        <x:v>1554.420896257504</x:v>
      </x:c>
      <x:c r="Y17" t="n">
        <x:v>730.2173751174105</x:v>
      </x:c>
      <x:c r="Z17" t="n">
        <x:v>701.6438321982409</x:v>
      </x:c>
      <x:c r="AA17" t="n">
        <x:v>670.6220976849634</x:v>
      </x:c>
      <x:c r="AB17" t="n">
        <x:v>693.1614874381762</x:v>
      </x:c>
      <x:c r="AC17" t="n">
        <x:v>727.9304744112244</x:v>
      </x:c>
      <x:c r="AD17" t="n">
        <x:v>736.3202223407682</x:v>
      </x:c>
      <x:c r="AE17" t="n">
        <x:v>715.3060101146363</x:v>
      </x:c>
      <x:c r="AF17" t="n">
        <x:v>692.7396341079506</x:v>
      </x:c>
      <x:c r="AG17" t="n">
        <x:v>675.7087238043007</x:v>
      </x:c>
      <x:c r="AH17" t="n">
        <x:v>1504.659596723254</x:v>
      </x:c>
      <x:c r="AI17" t="n">
        <x:v>790.4106399991211</x:v>
      </x:c>
      <x:c r="AJ17" t="n">
        <x:v>621.0533878474148</x:v>
      </x:c>
      <x:c r="AK17" t="n">
        <x:v>155.5640927268537</x:v>
      </x:c>
      <x:c r="AL17" t="n">
        <x:v>1000.892534796847</x:v>
      </x:c>
      <x:c r="AM17" t="n">
        <x:v>190.2496312325263</x:v>
      </x:c>
      <x:c r="AN17" t="n">
        <x:v>933.5439150804015</x:v>
      </x:c>
      <x:c r="AO17" t="n">
        <x:v>859.3498989671926</x:v>
      </x:c>
      <x:c r="AP17" t="n">
        <x:v>848.5478828865726</x:v>
      </x:c>
      <x:c r="AQ17" t="n">
        <x:v>834.3967211718146</x:v>
      </x:c>
      <x:c r="AR17" t="n">
        <x:v>781.8908687425036</x:v>
      </x:c>
      <x:c r="AS17" t="n">
        <x:v>682.0271805755814</x:v>
      </x:c>
      <x:c r="AT17" t="n">
        <x:v>1419.611963720432</x:v>
      </x:c>
      <x:c r="AU17" t="n">
        <x:v>705.9574730597952</x:v>
      </x:c>
      <x:c r="AV17" t="n">
        <x:v>74.91378189284421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129.8196276371491</x:v>
      </x:c>
      <x:c r="BN17" t="n">
        <x:v>986.5480740272495</x:v>
      </x:c>
      <x:c r="BO17" t="n">
        <x:v>978.2024714265093</x:v>
      </x:c>
      <x:c r="BP17" t="n">
        <x:v>958.3652781874335</x:v>
      </x:c>
      <x:c r="BQ17" t="n">
        <x:v>939.0534545135796</x:v>
      </x:c>
      <x:c r="BR17" t="n">
        <x:v>906.2498936067217</x:v>
      </x:c>
      <x:c r="BS17" t="n">
        <x:v>827.8765158195437</x:v>
      </x:c>
      <x:c r="BT17" t="n">
        <x:v>733.175356682236</x:v>
      </x:c>
      <x:c r="BU17" t="n">
        <x:v>695.6072187978644</x:v>
      </x:c>
      <x:c r="BV17" t="n">
        <x:v>703.5194927756884</x:v>
      </x:c>
      <x:c r="BW17" t="n">
        <x:v>733.2340551481685</x:v>
      </x:c>
      <x:c r="BX17" t="n">
        <x:v>780.8718282464846</x:v>
      </x:c>
      <x:c r="BY17" t="n">
        <x:v>877.4663618988005</x:v>
      </x:c>
      <x:c r="BZ17" t="n">
        <x:v>129.4896892671786</x:v>
      </x:c>
      <x:c r="CA17" t="n">
        <x:v>0</x:v>
      </x:c>
      <x:c r="CB17" t="n">
        <x:v>0</x:v>
      </x:c>
      <x:c r="CC17" t="n">
        <x:v>89.54856248995338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  <x:c r="CI17" t="n">
        <x:v>0</x:v>
      </x:c>
      <x:c r="CJ17" t="n">
        <x:v>0</x:v>
      </x:c>
      <x:c r="CK17" t="n">
        <x:v>14.05393393868115</x:v>
      </x:c>
      <x:c r="CL17" t="n">
        <x:v>1264.746623180833</x:v>
      </x:c>
      <x:c r="CM17" t="n">
        <x:v>1273.874142973951</x:v>
      </x:c>
      <x:c r="CN17" t="n">
        <x:v>1308.3424014733</x:v>
      </x:c>
      <x:c r="CO17" t="n">
        <x:v>1372.511996113447</x:v>
      </x:c>
      <x:c r="CP17" t="n">
        <x:v>613.2100989461865</x:v>
      </x:c>
      <x:c r="CQ17" t="n">
        <x:v>706.2740303237889</x:v>
      </x:c>
      <x:c r="CR17" t="n">
        <x:v>790.9487944775281</x:v>
      </x:c>
      <x:c r="CS17" t="n">
        <x:v>817.1549658171589</x:v>
      </x:c>
      <x:c r="CT17" t="n">
        <x:v>820.1656491964475</x:v>
      </x:c>
      <x:c r="CU17" t="n">
        <x:v>838.872224419973</x:v>
      </x:c>
      <x:c r="CV17" t="n">
        <x:v>887.9679365823037</x:v>
      </x:c>
      <x:c r="CW17" t="n">
        <x:v>958.270798910547</x:v>
      </x:c>
      <x:c r="CX17" t="n">
        <x:v>1037.010207254675</x:v>
      </x:c>
      <x:c r="CY17" t="n">
        <x:v>1111.705286070076</x:v>
      </x:c>
      <x:c r="CZ17" t="n">
        <x:v>1162.311506237168</x:v>
      </x:c>
      <x:c r="DA17" t="n">
        <x:v>1010.491293656914</x:v>
      </x:c>
      <x:c r="DB17" t="n">
        <x:v>1026.899517364875</x:v>
      </x:c>
      <x:c r="DC17" t="n">
        <x:v>880.8650408958488</x:v>
      </x:c>
      <x:c r="DD17" t="n">
        <x:v>680.3303946534523</x:v>
      </x:c>
      <x:c r="DE17" t="n">
        <x:v>716.2477765046625</x:v>
      </x:c>
      <x:c r="DF17" t="n">
        <x:v>0</x:v>
      </x:c>
      <x:c r="DG17" t="n">
        <x:v>528.5437664732397</x:v>
      </x:c>
      <x:c r="DH17" t="n">
        <x:v>780.5777542541647</x:v>
      </x:c>
      <x:c r="DI17" t="n">
        <x:v>723.5298816590773</x:v>
      </x:c>
      <x:c r="DJ17" t="n">
        <x:v>0</x:v>
      </x:c>
      <x:c r="DK17" t="n">
        <x:v>0</x:v>
      </x:c>
      <x:c r="DL17" t="n">
        <x:v>2.312458502164077</x:v>
      </x:c>
      <x:c r="DM17" t="n">
        <x:v>671.600323544738</x:v>
      </x:c>
      <x:c r="DN17" t="n">
        <x:v>15.16892098020958</x:v>
      </x:c>
      <x:c r="DO17" t="n">
        <x:v>1.319197541387666</x:v>
      </x:c>
      <x:c r="DP17" t="n">
        <x:v>0</x:v>
      </x:c>
      <x:c r="DQ17" t="n">
        <x:v>0</x:v>
      </x:c>
      <x:c r="DR17" t="n">
        <x:v>697.0652965057873</x:v>
      </x:c>
      <x:c r="DS17" t="n">
        <x:v>679.9159507543511</x:v>
      </x:c>
      <x:c r="DT17" t="n">
        <x:v>0</x:v>
      </x:c>
      <x:c r="DU17" t="n">
        <x:v>782.597260946171</x:v>
      </x:c>
      <x:c r="DV17" t="n">
        <x:v>780.3046661028628</x:v>
      </x:c>
      <x:c r="DW17" t="n">
        <x:v>776.3365220461891</x:v>
      </x:c>
      <x:c r="DX17" t="n">
        <x:v>792.8433289337296</x:v>
      </x:c>
      <x:c r="DY17" t="n">
        <x:v>825.4925322702954</x:v>
      </x:c>
      <x:c r="DZ17" t="n">
        <x:v>833.0164553964079</x:v>
      </x:c>
      <x:c r="EA17" t="n">
        <x:v>737.9815095933777</x:v>
      </x:c>
      <x:c r="EB17" t="n">
        <x:v>1286.7249046917</x:v>
      </x:c>
      <x:c r="EC17" t="n">
        <x:v>1327.243526698912</x:v>
      </x:c>
      <x:c r="ED17" t="n">
        <x:v>616.4026949891809</x:v>
      </x:c>
      <x:c r="EE17" t="n">
        <x:v>572.5002854484173</x:v>
      </x:c>
      <x:c r="EF17" t="n">
        <x:v>578.049369665123</x:v>
      </x:c>
      <x:c r="EG17" t="n">
        <x:v>519.3375608062977</x:v>
      </x:c>
      <x:c r="EH17" t="n">
        <x:v>521.0026293887795</x:v>
      </x:c>
      <x:c r="EI17" t="n">
        <x:v>613.3900981663097</x:v>
      </x:c>
      <x:c r="EJ17" t="n">
        <x:v>634.6946326762999</x:v>
      </x:c>
      <x:c r="EK17" t="n">
        <x:v>368.9329460140112</x:v>
      </x:c>
      <x:c r="EL17" t="n">
        <x:v>0</x:v>
      </x:c>
      <x:c r="EM17" t="n">
        <x:v>531.147173672568</x:v>
      </x:c>
      <x:c r="EN17" t="n">
        <x:v>586.674446264306</x:v>
      </x:c>
      <x:c r="EO17" t="n">
        <x:v>605.9620258087009</x:v>
      </x:c>
      <x:c r="EP17" t="n">
        <x:v>87902.16085168815</x:v>
      </x:c>
      <x:c r="EQ17" t="n">
        <x:v>61836.0550855458</x:v>
      </x:c>
    </x:row>
    <x:row r="18" ht="14" customHeight="1">
      <x:c r="A18" s="3" t="n">
        <x:v>45705</x:v>
      </x:c>
      <x:c r="B18" t="n">
        <x:v>1431.851465205752</x:v>
      </x:c>
      <x:c r="C18" t="n">
        <x:v>1460.096429683244</x:v>
      </x:c>
      <x:c r="D18" t="n">
        <x:v>594.9852117592294</x:v>
      </x:c>
      <x:c r="E18" t="n">
        <x:v>570.4991687682507</x:v>
      </x:c>
      <x:c r="F18" t="n">
        <x:v>593.1706494328303</x:v>
      </x:c>
      <x:c r="G18" t="n">
        <x:v>1466.400217524914</x:v>
      </x:c>
      <x:c r="H18" t="n">
        <x:v>1496.458918437366</x:v>
      </x:c>
      <x:c r="I18" t="n">
        <x:v>1503.182657763515</x:v>
      </x:c>
      <x:c r="J18" t="n">
        <x:v>656.7437582038713</x:v>
      </x:c>
      <x:c r="K18" t="n">
        <x:v>646.1051217359229</x:v>
      </x:c>
      <x:c r="L18" t="n">
        <x:v>643.7234391621801</x:v>
      </x:c>
      <x:c r="M18" t="n">
        <x:v>639.9472929130309</x:v>
      </x:c>
      <x:c r="N18" t="n">
        <x:v>647.230353041512</x:v>
      </x:c>
      <x:c r="O18" t="n">
        <x:v>674.3813393468729</x:v>
      </x:c>
      <x:c r="P18" t="n">
        <x:v>713.8589041597419</x:v>
      </x:c>
      <x:c r="Q18" t="n">
        <x:v>731.384485912297</x:v>
      </x:c>
      <x:c r="R18" t="n">
        <x:v>710.0299592546359</x:v>
      </x:c>
      <x:c r="S18" t="n">
        <x:v>1267.548029402835</x:v>
      </x:c>
      <x:c r="T18" t="n">
        <x:v>631.411912867675</x:v>
      </x:c>
      <x:c r="U18" t="n">
        <x:v>637.8678471320295</x:v>
      </x:c>
      <x:c r="V18" t="n">
        <x:v>679.016312299581</x:v>
      </x:c>
      <x:c r="W18" t="n">
        <x:v>725.7373834413928</x:v>
      </x:c>
      <x:c r="X18" t="n">
        <x:v>741.9396958461267</x:v>
      </x:c>
      <x:c r="Y18" t="n">
        <x:v>716.8688754243379</x:v>
      </x:c>
      <x:c r="Z18" t="n">
        <x:v>738.8654779386479</x:v>
      </x:c>
      <x:c r="AA18" t="n">
        <x:v>0</x:v>
      </x:c>
      <x:c r="AB18" t="n">
        <x:v>760.6677803675068</x:v>
      </x:c>
      <x:c r="AC18" t="n">
        <x:v>735.7597380069158</x:v>
      </x:c>
      <x:c r="AD18" t="n">
        <x:v>1574.526487251882</x:v>
      </x:c>
      <x:c r="AE18" t="n">
        <x:v>725.1279884145916</x:v>
      </x:c>
      <x:c r="AF18" t="n">
        <x:v>717.088764498238</x:v>
      </x:c>
      <x:c r="AG18" t="n">
        <x:v>1545.852268844207</x:v>
      </x:c>
      <x:c r="AH18" t="n">
        <x:v>1529.326537340184</x:v>
      </x:c>
      <x:c r="AI18" t="n">
        <x:v>818.5656598418965</x:v>
      </x:c>
      <x:c r="AJ18" t="n">
        <x:v>163.2690015896053</x:v>
      </x:c>
      <x:c r="AK18" t="n">
        <x:v>151.016664898909</x:v>
      </x:c>
      <x:c r="AL18" t="n">
        <x:v>989.4380236255846</x:v>
      </x:c>
      <x:c r="AM18" t="n">
        <x:v>1044.65538936117</x:v>
      </x:c>
      <x:c r="AN18" t="n">
        <x:v>953.5285566009308</x:v>
      </x:c>
      <x:c r="AO18" t="n">
        <x:v>158.6424360483966</x:v>
      </x:c>
      <x:c r="AP18" t="n">
        <x:v>859.6989100302229</x:v>
      </x:c>
      <x:c r="AQ18" t="n">
        <x:v>793.7648896785709</x:v>
      </x:c>
      <x:c r="AR18" t="n">
        <x:v>727.1636787472122</x:v>
      </x:c>
      <x:c r="AS18" t="n">
        <x:v>658.4614985222069</x:v>
      </x:c>
      <x:c r="AT18" t="n">
        <x:v>1398.505401452688</x:v>
      </x:c>
      <x:c r="AU18" t="n">
        <x:v>676.6402422429006</x:v>
      </x:c>
      <x:c r="AV18" t="n">
        <x:v>63.42813379809525</x:v>
      </x:c>
      <x:c r="AW18" t="n">
        <x:v>40.05835722976781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204.3540462960362</x:v>
      </x:c>
      <x:c r="BJ18" t="n">
        <x:v>196.7872015306233</x:v>
      </x:c>
      <x:c r="BK18" t="n">
        <x:v>0</x:v>
      </x:c>
      <x:c r="BL18" t="n">
        <x:v>0</x:v>
      </x:c>
      <x:c r="BM18" t="n">
        <x:v>145.3652711930353</x:v>
      </x:c>
      <x:c r="BN18" t="n">
        <x:v>961.873154897756</x:v>
      </x:c>
      <x:c r="BO18" t="n">
        <x:v>976.3460204656193</x:v>
      </x:c>
      <x:c r="BP18" t="n">
        <x:v>978.7939831312491</x:v>
      </x:c>
      <x:c r="BQ18" t="n">
        <x:v>936.4784165150234</x:v>
      </x:c>
      <x:c r="BR18" t="n">
        <x:v>858.5577060794265</x:v>
      </x:c>
      <x:c r="BS18" t="n">
        <x:v>773.0531646674588</x:v>
      </x:c>
      <x:c r="BT18" t="n">
        <x:v>709.6802160171421</x:v>
      </x:c>
      <x:c r="BU18" t="n">
        <x:v>687.5565408769053</x:v>
      </x:c>
      <x:c r="BV18" t="n">
        <x:v>694.8495995413579</x:v>
      </x:c>
      <x:c r="BW18" t="n">
        <x:v>734.4753806511848</x:v>
      </x:c>
      <x:c r="BX18" t="n">
        <x:v>820.9706292647874</x:v>
      </x:c>
      <x:c r="BY18" t="n">
        <x:v>924.4743492431475</x:v>
      </x:c>
      <x:c r="BZ18" t="n">
        <x:v>146.5156578757466</x:v>
      </x:c>
      <x:c r="CA18" t="n">
        <x:v>105.393926595829</x:v>
      </x:c>
      <x:c r="CB18" t="n">
        <x:v>77.10562509261112</x:v>
      </x:c>
      <x:c r="CC18" t="n">
        <x:v>94.53900192567698</x:v>
      </x:c>
      <x:c r="CD18" t="n">
        <x:v>98.27623375468556</x:v>
      </x:c>
      <x:c r="CE18" t="n">
        <x:v>121.9078013811598</x:v>
      </x:c>
      <x:c r="CF18" t="n">
        <x:v>171.6158723241319</x:v>
      </x:c>
      <x:c r="CG18" t="n">
        <x:v>0</x:v>
      </x:c>
      <x:c r="CH18" t="n">
        <x:v>0</x:v>
      </x:c>
      <x:c r="CI18" t="n">
        <x:v>0</x:v>
      </x:c>
      <x:c r="CJ18" t="n">
        <x:v>0</x:v>
      </x:c>
      <x:c r="CK18" t="n">
        <x:v>384.5804779538485</x:v>
      </x:c>
      <x:c r="CL18" t="n">
        <x:v>1288.616972386754</x:v>
      </x:c>
      <x:c r="CM18" t="n">
        <x:v>1277.575109194574</x:v>
      </x:c>
      <x:c r="CN18" t="n">
        <x:v>462.6670896314714</x:v>
      </x:c>
      <x:c r="CO18" t="n">
        <x:v>623.7515384554248</x:v>
      </x:c>
      <x:c r="CP18" t="n">
        <x:v>598.0852761877986</x:v>
      </x:c>
      <x:c r="CQ18" t="n">
        <x:v>658.9804420577226</x:v>
      </x:c>
      <x:c r="CR18" t="n">
        <x:v>732.2126481239816</x:v>
      </x:c>
      <x:c r="CS18" t="n">
        <x:v>791.8620865462136</x:v>
      </x:c>
      <x:c r="CT18" t="n">
        <x:v>818.6006106300185</x:v>
      </x:c>
      <x:c r="CU18" t="n">
        <x:v>840.1836778392181</x:v>
      </x:c>
      <x:c r="CV18" t="n">
        <x:v>908.9047049096009</x:v>
      </x:c>
      <x:c r="CW18" t="n">
        <x:v>834.5358927895779</x:v>
      </x:c>
      <x:c r="CX18" t="n">
        <x:v>877.8348039593545</x:v>
      </x:c>
      <x:c r="CY18" t="n">
        <x:v>924.0031188149036</x:v>
      </x:c>
      <x:c r="CZ18" t="n">
        <x:v>978.3250750983636</x:v>
      </x:c>
      <x:c r="DA18" t="n">
        <x:v>1024.282312309555</x:v>
      </x:c>
      <x:c r="DB18" t="n">
        <x:v>1014.578267409955</x:v>
      </x:c>
      <x:c r="DC18" t="n">
        <x:v>890.7388413770212</x:v>
      </x:c>
      <x:c r="DD18" t="n">
        <x:v>692.479248879956</x:v>
      </x:c>
      <x:c r="DE18" t="n">
        <x:v>678.8751434685282</x:v>
      </x:c>
      <x:c r="DF18" t="n">
        <x:v>688.2946770526949</x:v>
      </x:c>
      <x:c r="DG18" t="n">
        <x:v>686.820449143225</x:v>
      </x:c>
      <x:c r="DH18" t="n">
        <x:v>716.1956854069119</x:v>
      </x:c>
      <x:c r="DI18" t="n">
        <x:v>0</x:v>
      </x:c>
      <x:c r="DJ18" t="n">
        <x:v>0</x:v>
      </x:c>
      <x:c r="DK18" t="n">
        <x:v>694.5704858695361</x:v>
      </x:c>
      <x:c r="DL18" t="n">
        <x:v>0</x:v>
      </x:c>
      <x:c r="DM18" t="n">
        <x:v>0</x:v>
      </x:c>
      <x:c r="DN18" t="n">
        <x:v>723.2984754285948</x:v>
      </x:c>
      <x:c r="DO18" t="n">
        <x:v>828.8354338554331</x:v>
      </x:c>
      <x:c r="DP18" t="n">
        <x:v>740.1056022025532</x:v>
      </x:c>
      <x:c r="DQ18" t="n">
        <x:v>0</x:v>
      </x:c>
      <x:c r="DR18" t="n">
        <x:v>0</x:v>
      </x:c>
      <x:c r="DS18" t="n">
        <x:v>13.55128558403555</x:v>
      </x:c>
      <x:c r="DT18" t="n">
        <x:v>0</x:v>
      </x:c>
      <x:c r="DU18" t="n">
        <x:v>793.8304306098152</x:v>
      </x:c>
      <x:c r="DV18" t="n">
        <x:v>779.933153667386</x:v>
      </x:c>
      <x:c r="DW18" t="n">
        <x:v>801.1572390919657</x:v>
      </x:c>
      <x:c r="DX18" t="n">
        <x:v>826.4802355877337</x:v>
      </x:c>
      <x:c r="DY18" t="n">
        <x:v>847.4245127277488</x:v>
      </x:c>
      <x:c r="DZ18" t="n">
        <x:v>869.1435329510665</x:v>
      </x:c>
      <x:c r="EA18" t="n">
        <x:v>785.4513670183595</x:v>
      </x:c>
      <x:c r="EB18" t="n">
        <x:v>643.3181888636186</x:v>
      </x:c>
      <x:c r="EC18" t="n">
        <x:v>1332.916893849521</x:v>
      </x:c>
      <x:c r="ED18" t="n">
        <x:v>596.8307918517712</x:v>
      </x:c>
      <x:c r="EE18" t="n">
        <x:v>577.7688079705317</x:v>
      </x:c>
      <x:c r="EF18" t="n">
        <x:v>602.5598921766542</x:v>
      </x:c>
      <x:c r="EG18" t="n">
        <x:v>605.27850289602</x:v>
      </x:c>
      <x:c r="EH18" t="n">
        <x:v>553.4066298859714</x:v>
      </x:c>
      <x:c r="EI18" t="n">
        <x:v>581.8126996306435</x:v>
      </x:c>
      <x:c r="EJ18" t="n">
        <x:v>653.7810989620225</x:v>
      </x:c>
      <x:c r="EK18" t="n">
        <x:v>667.8451968310669</x:v>
      </x:c>
      <x:c r="EL18" t="n">
        <x:v>684.9316544697411</x:v>
      </x:c>
      <x:c r="EM18" t="n">
        <x:v>586.9075490676265</x:v>
      </x:c>
      <x:c r="EN18" t="n">
        <x:v>166.2077910849383</x:v>
      </x:c>
      <x:c r="EO18" t="n">
        <x:v>1441.696410394021</x:v>
      </x:c>
      <x:c r="EP18" t="n">
        <x:v>87615.48912652512</x:v>
      </x:c>
      <x:c r="EQ18" t="n">
        <x:v>61726.93828708546</x:v>
      </x:c>
    </x:row>
    <x:row r="19" ht="14" customHeight="1">
      <x:c r="A19" s="3" t="n">
        <x:v>45706</x:v>
      </x:c>
      <x:c r="B19" t="n">
        <x:v>1429.897044467037</x:v>
      </x:c>
      <x:c r="C19" t="n">
        <x:v>1462.593141935278</x:v>
      </x:c>
      <x:c r="D19" t="n">
        <x:v>1446.225127234849</x:v>
      </x:c>
      <x:c r="E19" t="n">
        <x:v>588.124568435715</x:v>
      </x:c>
      <x:c r="F19" t="n">
        <x:v>587.468788652871</x:v>
      </x:c>
      <x:c r="G19" t="n">
        <x:v>600.2239740489151</x:v>
      </x:c>
      <x:c r="H19" t="n">
        <x:v>623.941036365789</x:v>
      </x:c>
      <x:c r="I19" t="n">
        <x:v>657.9771197159349</x:v>
      </x:c>
      <x:c r="J19" t="n">
        <x:v>692.3068487772199</x:v>
      </x:c>
      <x:c r="K19" t="n">
        <x:v>685.2375372851411</x:v>
      </x:c>
      <x:c r="L19" t="n">
        <x:v>651.9211776728891</x:v>
      </x:c>
      <x:c r="M19" t="n">
        <x:v>1483.928199027554</x:v>
      </x:c>
      <x:c r="N19" t="n">
        <x:v>1488.515737368101</x:v>
      </x:c>
      <x:c r="O19" t="n">
        <x:v>1504.82208210096</x:v>
      </x:c>
      <x:c r="P19" t="n">
        <x:v>728.8942085242879</x:v>
      </x:c>
      <x:c r="Q19" t="n">
        <x:v>741.142505045065</x:v>
      </x:c>
      <x:c r="R19" t="n">
        <x:v>700.4644483970353</x:v>
      </x:c>
      <x:c r="S19" t="n">
        <x:v>681.8810311508282</x:v>
      </x:c>
      <x:c r="T19" t="n">
        <x:v>662.2061785345855</x:v>
      </x:c>
      <x:c r="U19" t="n">
        <x:v>651.1371986633217</x:v>
      </x:c>
      <x:c r="V19" t="n">
        <x:v>690.2425827776644</x:v>
      </x:c>
      <x:c r="W19" t="n">
        <x:v>716.6836123442987</x:v>
      </x:c>
      <x:c r="X19" t="n">
        <x:v>699.9354995707075</x:v>
      </x:c>
      <x:c r="Y19" t="n">
        <x:v>676.571383290289</x:v>
      </x:c>
      <x:c r="Z19" t="n">
        <x:v>710.5633723440924</x:v>
      </x:c>
      <x:c r="AA19" t="n">
        <x:v>763.9527204926768</x:v>
      </x:c>
      <x:c r="AB19" t="n">
        <x:v>666.3381497959575</x:v>
      </x:c>
      <x:c r="AC19" t="n">
        <x:v>728.7846493632869</x:v>
      </x:c>
      <x:c r="AD19" t="n">
        <x:v>742.7625927017625</x:v>
      </x:c>
      <x:c r="AE19" t="n">
        <x:v>1536.011929176841</x:v>
      </x:c>
      <x:c r="AF19" t="n">
        <x:v>686.9492481410143</x:v>
      </x:c>
      <x:c r="AG19" t="n">
        <x:v>25.92661538575112</x:v>
      </x:c>
      <x:c r="AH19" t="n">
        <x:v>1519.937996016218</x:v>
      </x:c>
      <x:c r="AI19" t="n">
        <x:v>778.3232266974562</x:v>
      </x:c>
      <x:c r="AJ19" t="n">
        <x:v>948.7492615534729</x:v>
      </x:c>
      <x:c r="AK19" t="n">
        <x:v>181.7668650158647</x:v>
      </x:c>
      <x:c r="AL19" t="n">
        <x:v>1023.002318248735</x:v>
      </x:c>
      <x:c r="AM19" t="n">
        <x:v>533.7772197615159</x:v>
      </x:c>
      <x:c r="AN19" t="n">
        <x:v>142.4213907962372</x:v>
      </x:c>
      <x:c r="AO19" t="n">
        <x:v>911.5717630241011</x:v>
      </x:c>
      <x:c r="AP19" t="n">
        <x:v>846.5591031199552</x:v>
      </x:c>
      <x:c r="AQ19" t="n">
        <x:v>807.8914389288622</x:v>
      </x:c>
      <x:c r="AR19" t="n">
        <x:v>767.5890035842415</x:v>
      </x:c>
      <x:c r="AS19" t="n">
        <x:v>679.3941098845115</x:v>
      </x:c>
      <x:c r="AT19" t="n">
        <x:v>1390.753134490744</x:v>
      </x:c>
      <x:c r="AU19" t="n">
        <x:v>657.8384644512108</x:v>
      </x:c>
      <x:c r="AV19" t="n">
        <x:v>48.61842094693748</x:v>
      </x:c>
      <x:c r="AW19" t="n">
        <x:v>21.10162284540809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212.3113169945953</x:v>
      </x:c>
      <x:c r="BH19" t="n">
        <x:v>147.1630442149329</x:v>
      </x:c>
      <x:c r="BI19" t="n">
        <x:v>177.3871374510515</x:v>
      </x:c>
      <x:c r="BJ19" t="n">
        <x:v>0</x:v>
      </x:c>
      <x:c r="BK19" t="n">
        <x:v>0</x:v>
      </x:c>
      <x:c r="BL19" t="n">
        <x:v>0</x:v>
      </x:c>
      <x:c r="BM19" t="n">
        <x:v>96.6705489571371</x:v>
      </x:c>
      <x:c r="BN19" t="n">
        <x:v>919.2321873004676</x:v>
      </x:c>
      <x:c r="BO19" t="n">
        <x:v>920.2266302295591</x:v>
      </x:c>
      <x:c r="BP19" t="n">
        <x:v>921.6420115609388</x:v>
      </x:c>
      <x:c r="BQ19" t="n">
        <x:v>908.9194961110982</x:v>
      </x:c>
      <x:c r="BR19" t="n">
        <x:v>873.1119483037536</x:v>
      </x:c>
      <x:c r="BS19" t="n">
        <x:v>807.1390700233775</x:v>
      </x:c>
      <x:c r="BT19" t="n">
        <x:v>732.8599644522793</x:v>
      </x:c>
      <x:c r="BU19" t="n">
        <x:v>696.150928040091</x:v>
      </x:c>
      <x:c r="BV19" t="n">
        <x:v>722.5048447670919</x:v>
      </x:c>
      <x:c r="BW19" t="n">
        <x:v>779.180161405083</x:v>
      </x:c>
      <x:c r="BX19" t="n">
        <x:v>810.4196026426532</x:v>
      </x:c>
      <x:c r="BY19" t="n">
        <x:v>874.7843538155801</x:v>
      </x:c>
      <x:c r="BZ19" t="n">
        <x:v>114.7537554253351</x:v>
      </x:c>
      <x:c r="CA19" t="n">
        <x:v>98.85367079486893</x:v>
      </x:c>
      <x:c r="CB19" t="n">
        <x:v>46.56559824406077</x:v>
      </x:c>
      <x:c r="CC19" t="n">
        <x:v>30.00834236879776</x:v>
      </x:c>
      <x:c r="CD19" t="n">
        <x:v>76.87099402055705</x:v>
      </x:c>
      <x:c r="CE19" t="n">
        <x:v>119.2631351245886</x:v>
      </x:c>
      <x:c r="CF19" t="n">
        <x:v>0</x:v>
      </x:c>
      <x:c r="CG19" t="n">
        <x:v>202.4829066469092</x:v>
      </x:c>
      <x:c r="CH19" t="n">
        <x:v>270.4163916326933</x:v>
      </x:c>
      <x:c r="CI19" t="n">
        <x:v>0</x:v>
      </x:c>
      <x:c r="CJ19" t="n">
        <x:v>0</x:v>
      </x:c>
      <x:c r="CK19" t="n">
        <x:v>385.0704940188463</x:v>
      </x:c>
      <x:c r="CL19" t="n">
        <x:v>455.9393525058643</x:v>
      </x:c>
      <x:c r="CM19" t="n">
        <x:v>573.1222187554947</x:v>
      </x:c>
      <x:c r="CN19" t="n">
        <x:v>446.669856494573</x:v>
      </x:c>
      <x:c r="CO19" t="n">
        <x:v>1339.854967143069</x:v>
      </x:c>
      <x:c r="CP19" t="n">
        <x:v>617.4917547309244</x:v>
      </x:c>
      <x:c r="CQ19" t="n">
        <x:v>701.3993604473862</x:v>
      </x:c>
      <x:c r="CR19" t="n">
        <x:v>733.940402173624</x:v>
      </x:c>
      <x:c r="CS19" t="n">
        <x:v>755.6874005125516</x:v>
      </x:c>
      <x:c r="CT19" t="n">
        <x:v>788.0717940967158</x:v>
      </x:c>
      <x:c r="CU19" t="n">
        <x:v>840.6276624705329</x:v>
      </x:c>
      <x:c r="CV19" t="n">
        <x:v>913.2004536469179</x:v>
      </x:c>
      <x:c r="CW19" t="n">
        <x:v>992.2553542407003</x:v>
      </x:c>
      <x:c r="CX19" t="n">
        <x:v>877.4009275894598</x:v>
      </x:c>
      <x:c r="CY19" t="n">
        <x:v>939.0432056452494</x:v>
      </x:c>
      <x:c r="CZ19" t="n">
        <x:v>990.9255393126039</x:v>
      </x:c>
      <x:c r="DA19" t="n">
        <x:v>1018.394429369092</x:v>
      </x:c>
      <x:c r="DB19" t="n">
        <x:v>1001.538362182613</x:v>
      </x:c>
      <x:c r="DC19" t="n">
        <x:v>867.4021603338315</x:v>
      </x:c>
      <x:c r="DD19" t="n">
        <x:v>680.6937727460884</x:v>
      </x:c>
      <x:c r="DE19" t="n">
        <x:v>660.2805611560991</x:v>
      </x:c>
      <x:c r="DF19" t="n">
        <x:v>720.660361577715</x:v>
      </x:c>
      <x:c r="DG19" t="n">
        <x:v>754.8326820815141</x:v>
      </x:c>
      <x:c r="DH19" t="n">
        <x:v>729.4006724645826</x:v>
      </x:c>
      <x:c r="DI19" t="n">
        <x:v>0</x:v>
      </x:c>
      <x:c r="DJ19" t="n">
        <x:v>0</x:v>
      </x:c>
      <x:c r="DK19" t="n">
        <x:v>0</x:v>
      </x:c>
      <x:c r="DL19" t="n">
        <x:v>538.3854118632048</x:v>
      </x:c>
      <x:c r="DM19" t="n">
        <x:v>16.88673798302898</x:v>
      </x:c>
      <x:c r="DN19" t="n">
        <x:v>26.88612140158421</x:v>
      </x:c>
      <x:c r="DO19" t="n">
        <x:v>734.2227509105348</x:v>
      </x:c>
      <x:c r="DP19" t="n">
        <x:v>726.5474833761477</x:v>
      </x:c>
      <x:c r="DQ19" t="n">
        <x:v>0</x:v>
      </x:c>
      <x:c r="DR19" t="n">
        <x:v>0</x:v>
      </x:c>
      <x:c r="DS19" t="n">
        <x:v>736.764054271843</x:v>
      </x:c>
      <x:c r="DT19" t="n">
        <x:v>0</x:v>
      </x:c>
      <x:c r="DU19" t="n">
        <x:v>798.6514808306868</x:v>
      </x:c>
      <x:c r="DV19" t="n">
        <x:v>805.7299303796954</x:v>
      </x:c>
      <x:c r="DW19" t="n">
        <x:v>800.221504865915</x:v>
      </x:c>
      <x:c r="DX19" t="n">
        <x:v>817.4900820201295</x:v>
      </x:c>
      <x:c r="DY19" t="n">
        <x:v>857.6269955865134</x:v>
      </x:c>
      <x:c r="DZ19" t="n">
        <x:v>862.6970834116462</x:v>
      </x:c>
      <x:c r="EA19" t="n">
        <x:v>744.2931386884546</x:v>
      </x:c>
      <x:c r="EB19" t="n">
        <x:v>591.5879783772342</x:v>
      </x:c>
      <x:c r="EC19" t="n">
        <x:v>595.884708040496</x:v>
      </x:c>
      <x:c r="ED19" t="n">
        <x:v>624.595460555417</x:v>
      </x:c>
      <x:c r="EE19" t="n">
        <x:v>1374.278819675463</x:v>
      </x:c>
      <x:c r="EF19" t="n">
        <x:v>591.8553559974938</x:v>
      </x:c>
      <x:c r="EG19" t="n">
        <x:v>505.9965254571451</x:v>
      </x:c>
      <x:c r="EH19" t="n">
        <x:v>70.34843475393393</x:v>
      </x:c>
      <x:c r="EI19" t="n">
        <x:v>624.4605730918265</x:v>
      </x:c>
      <x:c r="EJ19" t="n">
        <x:v>638.1632194158129</x:v>
      </x:c>
      <x:c r="EK19" t="n">
        <x:v>655.8560600547537</x:v>
      </x:c>
      <x:c r="EL19" t="n">
        <x:v>682.5765960395227</x:v>
      </x:c>
      <x:c r="EM19" t="n">
        <x:v>630.466751419454</x:v>
      </x:c>
      <x:c r="EN19" t="n">
        <x:v>558.2075502656306</x:v>
      </x:c>
      <x:c r="EO19" t="n">
        <x:v>615.9975951333918</x:v>
      </x:c>
      <x:c r="EP19" t="n">
        <x:v>85542.42583824371</x:v>
      </x:c>
      <x:c r="EQ19" t="n">
        <x:v>60056.83443053513</x:v>
      </x:c>
    </x:row>
    <x:row r="20" ht="14" customHeight="1">
      <x:c r="A20" s="3" t="n">
        <x:v>45707</x:v>
      </x:c>
      <x:c r="B20" t="n">
        <x:v>1407.099153766428</x:v>
      </x:c>
      <x:c r="C20" t="n">
        <x:v>1382.111680103751</x:v>
      </x:c>
      <x:c r="D20" t="n">
        <x:v>1400.088772232194</x:v>
      </x:c>
      <x:c r="E20" t="n">
        <x:v>1424.377939968245</x:v>
      </x:c>
      <x:c r="F20" t="n">
        <x:v>633.5801466587383</x:v>
      </x:c>
      <x:c r="G20" t="n">
        <x:v>647.777941970747</x:v>
      </x:c>
      <x:c r="H20" t="n">
        <x:v>635.5006769782497</x:v>
      </x:c>
      <x:c r="I20" t="n">
        <x:v>617.5748803606798</x:v>
      </x:c>
      <x:c r="J20" t="n">
        <x:v>612.0760100103731</x:v>
      </x:c>
      <x:c r="K20" t="n">
        <x:v>602.1303487649081</x:v>
      </x:c>
      <x:c r="L20" t="n">
        <x:v>593.6540897463354</x:v>
      </x:c>
      <x:c r="M20" t="n">
        <x:v>610.4193523210267</x:v>
      </x:c>
      <x:c r="N20" t="n">
        <x:v>622.9401958202915</x:v>
      </x:c>
      <x:c r="O20" t="n">
        <x:v>626.8616466065588</x:v>
      </x:c>
      <x:c r="P20" t="n">
        <x:v>645.0575043295875</x:v>
      </x:c>
      <x:c r="Q20" t="n">
        <x:v>655.30089904134</x:v>
      </x:c>
      <x:c r="R20" t="n">
        <x:v>649.9233054082015</x:v>
      </x:c>
      <x:c r="S20" t="n">
        <x:v>647.7508543578792</x:v>
      </x:c>
      <x:c r="T20" t="n">
        <x:v>1500.482150783383</x:v>
      </x:c>
      <x:c r="U20" t="n">
        <x:v>694.2199136252797</x:v>
      </x:c>
      <x:c r="V20" t="n">
        <x:v>695.078436196145</x:v>
      </x:c>
      <x:c r="W20" t="n">
        <x:v>683.2916395721578</x:v>
      </x:c>
      <x:c r="X20" t="n">
        <x:v>1517.333652224939</x:v>
      </x:c>
      <x:c r="Y20" t="n">
        <x:v>710.4051913593551</x:v>
      </x:c>
      <x:c r="Z20" t="n">
        <x:v>732.0922027380865</x:v>
      </x:c>
      <x:c r="AA20" t="n">
        <x:v>743.8318904895918</x:v>
      </x:c>
      <x:c r="AB20" t="n">
        <x:v>0</x:v>
      </x:c>
      <x:c r="AC20" t="n">
        <x:v>0</x:v>
      </x:c>
      <x:c r="AD20" t="n">
        <x:v>656.1584730337875</x:v>
      </x:c>
      <x:c r="AE20" t="n">
        <x:v>1527.718355132482</x:v>
      </x:c>
      <x:c r="AF20" t="n">
        <x:v>740.8858413367655</x:v>
      </x:c>
      <x:c r="AG20" t="n">
        <x:v>881.7195175922554</x:v>
      </x:c>
      <x:c r="AH20" t="n">
        <x:v>1530.755433867973</x:v>
      </x:c>
      <x:c r="AI20" t="n">
        <x:v>745.5821800215818</x:v>
      </x:c>
      <x:c r="AJ20" t="n">
        <x:v>41.54747018243256</x:v>
      </x:c>
      <x:c r="AK20" t="n">
        <x:v>135.016449987824</x:v>
      </x:c>
      <x:c r="AL20" t="n">
        <x:v>964.9976394739265</x:v>
      </x:c>
      <x:c r="AM20" t="n">
        <x:v>80.0702202323273</x:v>
      </x:c>
      <x:c r="AN20" t="n">
        <x:v>893.1225252804034</x:v>
      </x:c>
      <x:c r="AO20" t="n">
        <x:v>869.887188962275</x:v>
      </x:c>
      <x:c r="AP20" t="n">
        <x:v>440.6670599039379</x:v>
      </x:c>
      <x:c r="AQ20" t="n">
        <x:v>695.7292800074822</x:v>
      </x:c>
      <x:c r="AR20" t="n">
        <x:v>690.62184657657</x:v>
      </x:c>
      <x:c r="AS20" t="n">
        <x:v>704.2278724925371</x:v>
      </x:c>
      <x:c r="AT20" t="n">
        <x:v>1398.725489558758</x:v>
      </x:c>
      <x:c r="AU20" t="n">
        <x:v>582.4292991502444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249.1932431385946</x:v>
      </x:c>
      <x:c r="BI20" t="n">
        <x:v>219.6468875483853</x:v>
      </x:c>
      <x:c r="BJ20" t="n">
        <x:v>153.6519354681951</x:v>
      </x:c>
      <x:c r="BK20" t="n">
        <x:v>101.149245321816</x:v>
      </x:c>
      <x:c r="BL20" t="n">
        <x:v>0</x:v>
      </x:c>
      <x:c r="BM20" t="n">
        <x:v>107.4645096830797</x:v>
      </x:c>
      <x:c r="BN20" t="n">
        <x:v>905.7395552453769</x:v>
      </x:c>
      <x:c r="BO20" t="n">
        <x:v>918.1636487345158</x:v>
      </x:c>
      <x:c r="BP20" t="n">
        <x:v>938.3927612312802</x:v>
      </x:c>
      <x:c r="BQ20" t="n">
        <x:v>935.2445175089896</x:v>
      </x:c>
      <x:c r="BR20" t="n">
        <x:v>912.0609841575274</x:v>
      </x:c>
      <x:c r="BS20" t="n">
        <x:v>858.0284055348673</x:v>
      </x:c>
      <x:c r="BT20" t="n">
        <x:v>803.5337106665353</x:v>
      </x:c>
      <x:c r="BU20" t="n">
        <x:v>798.6762455984236</x:v>
      </x:c>
      <x:c r="BV20" t="n">
        <x:v>794.7409467359209</x:v>
      </x:c>
      <x:c r="BW20" t="n">
        <x:v>785.8419121238306</x:v>
      </x:c>
      <x:c r="BX20" t="n">
        <x:v>817.3743159048265</x:v>
      </x:c>
      <x:c r="BY20" t="n">
        <x:v>868.1346646918839</x:v>
      </x:c>
      <x:c r="BZ20" t="n">
        <x:v>75.13919979887956</x:v>
      </x:c>
      <x:c r="CA20" t="n">
        <x:v>37.25546587366674</x:v>
      </x:c>
      <x:c r="CB20" t="n">
        <x:v>69.42235873548043</x:v>
      </x:c>
      <x:c r="CC20" t="n">
        <x:v>0</x:v>
      </x:c>
      <x:c r="CD20" t="n">
        <x:v>0</x:v>
      </x:c>
      <x:c r="CE20" t="n">
        <x:v>225.6993458950443</x:v>
      </x:c>
      <x:c r="CF20" t="n">
        <x:v>229.7058681869391</x:v>
      </x:c>
      <x:c r="CG20" t="n">
        <x:v>0</x:v>
      </x:c>
      <x:c r="CH20" t="n">
        <x:v>0</x:v>
      </x:c>
      <x:c r="CI20" t="n">
        <x:v>0</x:v>
      </x:c>
      <x:c r="CJ20" t="n">
        <x:v>0</x:v>
      </x:c>
      <x:c r="CK20" t="n">
        <x:v>0</x:v>
      </x:c>
      <x:c r="CL20" t="n">
        <x:v>326.7248946761492</x:v>
      </x:c>
      <x:c r="CM20" t="n">
        <x:v>1198.403085005011</x:v>
      </x:c>
      <x:c r="CN20" t="n">
        <x:v>1247.074198086712</x:v>
      </x:c>
      <x:c r="CO20" t="n">
        <x:v>481.4056252259961</x:v>
      </x:c>
      <x:c r="CP20" t="n">
        <x:v>586.5236374656947</x:v>
      </x:c>
      <x:c r="CQ20" t="n">
        <x:v>613.1892851354909</x:v>
      </x:c>
      <x:c r="CR20" t="n">
        <x:v>594.4647837102141</x:v>
      </x:c>
      <x:c r="CS20" t="n">
        <x:v>680.9772001945643</x:v>
      </x:c>
      <x:c r="CT20" t="n">
        <x:v>766.884465058399</x:v>
      </x:c>
      <x:c r="CU20" t="n">
        <x:v>805.4191576399269</x:v>
      </x:c>
      <x:c r="CV20" t="n">
        <x:v>745.4846992805748</x:v>
      </x:c>
      <x:c r="CW20" t="n">
        <x:v>571.2722461438266</x:v>
      </x:c>
      <x:c r="CX20" t="n">
        <x:v>1035.567107855563</x:v>
      </x:c>
      <x:c r="CY20" t="n">
        <x:v>1097.127181188845</x:v>
      </x:c>
      <x:c r="CZ20" t="n">
        <x:v>985.0488394045028</x:v>
      </x:c>
      <x:c r="DA20" t="n">
        <x:v>903.9617056808792</x:v>
      </x:c>
      <x:c r="DB20" t="n">
        <x:v>1156.505288152611</x:v>
      </x:c>
      <x:c r="DC20" t="n">
        <x:v>886.2661768666568</x:v>
      </x:c>
      <x:c r="DD20" t="n">
        <x:v>674.9226501134269</x:v>
      </x:c>
      <x:c r="DE20" t="n">
        <x:v>0</x:v>
      </x:c>
      <x:c r="DF20" t="n">
        <x:v>744.4328319195406</x:v>
      </x:c>
      <x:c r="DG20" t="n">
        <x:v>763.3631034379312</x:v>
      </x:c>
      <x:c r="DH20" t="n">
        <x:v>153.5528212447623</x:v>
      </x:c>
      <x:c r="DI20" t="n">
        <x:v>693.939065967554</x:v>
      </x:c>
      <x:c r="DJ20" t="n">
        <x:v>673.3325173454697</x:v>
      </x:c>
      <x:c r="DK20" t="n">
        <x:v>0</x:v>
      </x:c>
      <x:c r="DL20" t="n">
        <x:v>0</x:v>
      </x:c>
      <x:c r="DM20" t="n">
        <x:v>727.2798149183504</x:v>
      </x:c>
      <x:c r="DN20" t="n">
        <x:v>682.8488561979218</x:v>
      </x:c>
      <x:c r="DO20" t="n">
        <x:v>0</x:v>
      </x:c>
      <x:c r="DP20" t="n">
        <x:v>743.577199703594</x:v>
      </x:c>
      <x:c r="DQ20" t="n">
        <x:v>718.042728270719</x:v>
      </x:c>
      <x:c r="DR20" t="n">
        <x:v>0</x:v>
      </x:c>
      <x:c r="DS20" t="n">
        <x:v>0</x:v>
      </x:c>
      <x:c r="DT20" t="n">
        <x:v>0</x:v>
      </x:c>
      <x:c r="DU20" t="n">
        <x:v>768.2078004994839</x:v>
      </x:c>
      <x:c r="DV20" t="n">
        <x:v>789.8800939018427</x:v>
      </x:c>
      <x:c r="DW20" t="n">
        <x:v>785.1711524800733</x:v>
      </x:c>
      <x:c r="DX20" t="n">
        <x:v>800.9064868563128</x:v>
      </x:c>
      <x:c r="DY20" t="n">
        <x:v>849.609973499338</x:v>
      </x:c>
      <x:c r="DZ20" t="n">
        <x:v>874.7107813509839</x:v>
      </x:c>
      <x:c r="EA20" t="n">
        <x:v>767.1734110582793</x:v>
      </x:c>
      <x:c r="EB20" t="n">
        <x:v>592.6771927309953</x:v>
      </x:c>
      <x:c r="EC20" t="n">
        <x:v>808.8368251676152</x:v>
      </x:c>
      <x:c r="ED20" t="n">
        <x:v>510.3670288390682</x:v>
      </x:c>
      <x:c r="EE20" t="n">
        <x:v>520.7517010769793</x:v>
      </x:c>
      <x:c r="EF20" t="n">
        <x:v>587.0622659483324</x:v>
      </x:c>
      <x:c r="EG20" t="n">
        <x:v>594.7839527566383</x:v>
      </x:c>
      <x:c r="EH20" t="n">
        <x:v>625.3827382417229</x:v>
      </x:c>
      <x:c r="EI20" t="n">
        <x:v>594.4588706417437</x:v>
      </x:c>
      <x:c r="EJ20" t="n">
        <x:v>607.8251479746393</x:v>
      </x:c>
      <x:c r="EK20" t="n">
        <x:v>589.657257558461</x:v>
      </x:c>
      <x:c r="EL20" t="n">
        <x:v>570.8618373401038</x:v>
      </x:c>
      <x:c r="EM20" t="n">
        <x:v>541.8574958501099</x:v>
      </x:c>
      <x:c r="EN20" t="n">
        <x:v>528.7900324922997</x:v>
      </x:c>
      <x:c r="EO20" t="n">
        <x:v>1383.969858783163</x:v>
      </x:c>
      <x:c r="EP20" t="n">
        <x:v>83025.61541695117</x:v>
      </x:c>
      <x:c r="EQ20" t="n">
        <x:v>57724.21715596553</x:v>
      </x:c>
    </x:row>
    <x:row r="21" ht="14" customHeight="1">
      <x:c r="A21" s="3" t="n">
        <x:v>45708</x:v>
      </x:c>
      <x:c r="B21" t="n">
        <x:v>610.9112831025825</x:v>
      </x:c>
      <x:c r="C21" t="n">
        <x:v>586.7226882664121</x:v>
      </x:c>
      <x:c r="D21" t="n">
        <x:v>645.8933566116989</x:v>
      </x:c>
      <x:c r="E21" t="n">
        <x:v>661.2066570735692</x:v>
      </x:c>
      <x:c r="F21" t="n">
        <x:v>1447.646549303579</x:v>
      </x:c>
      <x:c r="G21" t="n">
        <x:v>1451.554399639106</x:v>
      </x:c>
      <x:c r="H21" t="n">
        <x:v>633.6140100273142</x:v>
      </x:c>
      <x:c r="I21" t="n">
        <x:v>1472.786651661436</x:v>
      </x:c>
      <x:c r="J21" t="n">
        <x:v>1493.628081254183</x:v>
      </x:c>
      <x:c r="K21" t="n">
        <x:v>1504.407283967187</x:v>
      </x:c>
      <x:c r="L21" t="n">
        <x:v>654.4246391816818</x:v>
      </x:c>
      <x:c r="M21" t="n">
        <x:v>617.9956678005881</x:v>
      </x:c>
      <x:c r="N21" t="n">
        <x:v>586.2268045093334</x:v>
      </x:c>
      <x:c r="O21" t="n">
        <x:v>580.7592163226144</x:v>
      </x:c>
      <x:c r="P21" t="n">
        <x:v>1441.241169820637</x:v>
      </x:c>
      <x:c r="Q21" t="n">
        <x:v>640.5234243799642</x:v>
      </x:c>
      <x:c r="R21" t="n">
        <x:v>660.6163186864361</x:v>
      </x:c>
      <x:c r="S21" t="n">
        <x:v>667.5725603137549</x:v>
      </x:c>
      <x:c r="T21" t="n">
        <x:v>1494.93061533504</x:v>
      </x:c>
      <x:c r="U21" t="n">
        <x:v>1228.286791479816</x:v>
      </x:c>
      <x:c r="V21" t="n">
        <x:v>712.113628925789</x:v>
      </x:c>
      <x:c r="W21" t="n">
        <x:v>712.7627026392947</x:v>
      </x:c>
      <x:c r="X21" t="n">
        <x:v>668.5206435490134</x:v>
      </x:c>
      <x:c r="Y21" t="n">
        <x:v>654.8267405223976</x:v>
      </x:c>
      <x:c r="Z21" t="n">
        <x:v>641.5303636998406</x:v>
      </x:c>
      <x:c r="AA21" t="n">
        <x:v>633.4421148998059</x:v>
      </x:c>
      <x:c r="AB21" t="n">
        <x:v>673.768662011695</x:v>
      </x:c>
      <x:c r="AC21" t="n">
        <x:v>711.0305197088186</x:v>
      </x:c>
      <x:c r="AD21" t="n">
        <x:v>709.2555712629604</x:v>
      </x:c>
      <x:c r="AE21" t="n">
        <x:v>681.2134914463189</x:v>
      </x:c>
      <x:c r="AF21" t="n">
        <x:v>672.9431656425108</x:v>
      </x:c>
      <x:c r="AG21" t="n">
        <x:v>12.52366296404398</x:v>
      </x:c>
      <x:c r="AH21" t="n">
        <x:v>1533.083048569172</x:v>
      </x:c>
      <x:c r="AI21" t="n">
        <x:v>769.956829389702</x:v>
      </x:c>
      <x:c r="AJ21" t="n">
        <x:v>40.15019507051795</x:v>
      </x:c>
      <x:c r="AK21" t="n">
        <x:v>78.42977697743856</x:v>
      </x:c>
      <x:c r="AL21" t="n">
        <x:v>92.36958218027053</x:v>
      </x:c>
      <x:c r="AM21" t="n">
        <x:v>930.358035154655</x:v>
      </x:c>
      <x:c r="AN21" t="n">
        <x:v>878.7972330112445</x:v>
      </x:c>
      <x:c r="AO21" t="n">
        <x:v>826.332882506432</x:v>
      </x:c>
      <x:c r="AP21" t="n">
        <x:v>788.8473771640387</x:v>
      </x:c>
      <x:c r="AQ21" t="n">
        <x:v>741.056244792111</x:v>
      </x:c>
      <x:c r="AR21" t="n">
        <x:v>688.156963610523</x:v>
      </x:c>
      <x:c r="AS21" t="n">
        <x:v>622.1301308338137</x:v>
      </x:c>
      <x:c r="AT21" t="n">
        <x:v>1387.225682198534</x:v>
      </x:c>
      <x:c r="AU21" t="n">
        <x:v>644.4658845422827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74.6569068852568</x:v>
      </x:c>
      <x:c r="BJ21" t="n">
        <x:v>107.5617552983449</x:v>
      </x:c>
      <x:c r="BK21" t="n">
        <x:v>0</x:v>
      </x:c>
      <x:c r="BL21" t="n">
        <x:v>0</x:v>
      </x:c>
      <x:c r="BM21" t="n">
        <x:v>58.56443455187689</x:v>
      </x:c>
      <x:c r="BN21" t="n">
        <x:v>869.3955140360168</x:v>
      </x:c>
      <x:c r="BO21" t="n">
        <x:v>934.2560892874471</x:v>
      </x:c>
      <x:c r="BP21" t="n">
        <x:v>943.0624657607607</x:v>
      </x:c>
      <x:c r="BQ21" t="n">
        <x:v>882.4563621494972</x:v>
      </x:c>
      <x:c r="BR21" t="n">
        <x:v>868.9242722452373</x:v>
      </x:c>
      <x:c r="BS21" t="n">
        <x:v>834.4758092722719</x:v>
      </x:c>
      <x:c r="BT21" t="n">
        <x:v>790.4302398494025</x:v>
      </x:c>
      <x:c r="BU21" t="n">
        <x:v>831.2111404145697</x:v>
      </x:c>
      <x:c r="BV21" t="n">
        <x:v>877.0157070541948</x:v>
      </x:c>
      <x:c r="BW21" t="n">
        <x:v>868.3415603870644</x:v>
      </x:c>
      <x:c r="BX21" t="n">
        <x:v>823.4162256844338</x:v>
      </x:c>
      <x:c r="BY21" t="n">
        <x:v>808.1181013517033</x:v>
      </x:c>
      <x:c r="BZ21" t="n">
        <x:v>15.20040258649033</x:v>
      </x:c>
      <x:c r="CA21" t="n">
        <x:v>0</x:v>
      </x:c>
      <x:c r="CB21" t="n">
        <x:v>88.04442864882748</x:v>
      </x:c>
      <x:c r="CC21" t="n">
        <x:v>59.29883420346579</x:v>
      </x:c>
      <x:c r="CD21" t="n">
        <x:v>62.00281759907769</x:v>
      </x:c>
      <x:c r="CE21" t="n">
        <x:v>65.47799222774181</x:v>
      </x:c>
      <x:c r="CF21" t="n">
        <x:v>70.63871619977</x:v>
      </x:c>
      <x:c r="CG21" t="n">
        <x:v>115.5025380257285</x:v>
      </x:c>
      <x:c r="CH21" t="n">
        <x:v>156.6871909745485</x:v>
      </x:c>
      <x:c r="CI21" t="n">
        <x:v>0</x:v>
      </x:c>
      <x:c r="CJ21" t="n">
        <x:v>0</x:v>
      </x:c>
      <x:c r="CK21" t="n">
        <x:v>48.40530162098207</x:v>
      </x:c>
      <x:c r="CL21" t="n">
        <x:v>1172.782117957635</x:v>
      </x:c>
      <x:c r="CM21" t="n">
        <x:v>1230.302245751853</x:v>
      </x:c>
      <x:c r="CN21" t="n">
        <x:v>423.2222921832876</x:v>
      </x:c>
      <x:c r="CO21" t="n">
        <x:v>437.3750461253886</x:v>
      </x:c>
      <x:c r="CP21" t="n">
        <x:v>530.0950007502179</x:v>
      </x:c>
      <x:c r="CQ21" t="n">
        <x:v>608.4223660893932</x:v>
      </x:c>
      <x:c r="CR21" t="n">
        <x:v>633.4813005825903</x:v>
      </x:c>
      <x:c r="CS21" t="n">
        <x:v>664.7589097180562</x:v>
      </x:c>
      <x:c r="CT21" t="n">
        <x:v>746.2044069030627</x:v>
      </x:c>
      <x:c r="CU21" t="n">
        <x:v>829.9530040319783</x:v>
      </x:c>
      <x:c r="CV21" t="n">
        <x:v>731.2465407536865</x:v>
      </x:c>
      <x:c r="CW21" t="n">
        <x:v>791.6963824143121</x:v>
      </x:c>
      <x:c r="CX21" t="n">
        <x:v>881.3826691545939</x:v>
      </x:c>
      <x:c r="CY21" t="n">
        <x:v>912.6326294305549</x:v>
      </x:c>
      <x:c r="CZ21" t="n">
        <x:v>808.4905275521267</x:v>
      </x:c>
      <x:c r="DA21" t="n">
        <x:v>987.2385608870838</x:v>
      </x:c>
      <x:c r="DB21" t="n">
        <x:v>1138.441636319098</x:v>
      </x:c>
      <x:c r="DC21" t="n">
        <x:v>873.7358310253884</x:v>
      </x:c>
      <x:c r="DD21" t="n">
        <x:v>0</x:v>
      </x:c>
      <x:c r="DE21" t="n">
        <x:v>647.0137782598324</x:v>
      </x:c>
      <x:c r="DF21" t="n">
        <x:v>713.9747961934531</x:v>
      </x:c>
      <x:c r="DG21" t="n">
        <x:v>0</x:v>
      </x:c>
      <x:c r="DH21" t="n">
        <x:v>0</x:v>
      </x:c>
      <x:c r="DI21" t="n">
        <x:v>686.4126827121556</x:v>
      </x:c>
      <x:c r="DJ21" t="n">
        <x:v>680.6020301978454</x:v>
      </x:c>
      <x:c r="DK21" t="n">
        <x:v>0</x:v>
      </x:c>
      <x:c r="DL21" t="n">
        <x:v>0</x:v>
      </x:c>
      <x:c r="DM21" t="n">
        <x:v>0</x:v>
      </x:c>
      <x:c r="DN21" t="n">
        <x:v>717.8606753195617</x:v>
      </x:c>
      <x:c r="DO21" t="n">
        <x:v>719.8629834052571</x:v>
      </x:c>
      <x:c r="DP21" t="n">
        <x:v>708.4435585829174</x:v>
      </x:c>
      <x:c r="DQ21" t="n">
        <x:v>0</x:v>
      </x:c>
      <x:c r="DR21" t="n">
        <x:v>0</x:v>
      </x:c>
      <x:c r="DS21" t="n">
        <x:v>181.1592108808716</x:v>
      </x:c>
      <x:c r="DT21" t="n">
        <x:v>0</x:v>
      </x:c>
      <x:c r="DU21" t="n">
        <x:v>778.3259433467645</x:v>
      </x:c>
      <x:c r="DV21" t="n">
        <x:v>777.7064913829734</x:v>
      </x:c>
      <x:c r="DW21" t="n">
        <x:v>760.0420197873096</x:v>
      </x:c>
      <x:c r="DX21" t="n">
        <x:v>754.4967320432402</x:v>
      </x:c>
      <x:c r="DY21" t="n">
        <x:v>773.1745959106669</x:v>
      </x:c>
      <x:c r="DZ21" t="n">
        <x:v>784.9257533230916</x:v>
      </x:c>
      <x:c r="EA21" t="n">
        <x:v>702.685882827141</x:v>
      </x:c>
      <x:c r="EB21" t="n">
        <x:v>574.2789648570198</x:v>
      </x:c>
      <x:c r="EC21" t="n">
        <x:v>1319.844640700715</x:v>
      </x:c>
      <x:c r="ED21" t="n">
        <x:v>520.6652327141624</x:v>
      </x:c>
      <x:c r="EE21" t="n">
        <x:v>528.8507599201407</x:v>
      </x:c>
      <x:c r="EF21" t="n">
        <x:v>543.6270370413611</x:v>
      </x:c>
      <x:c r="EG21" t="n">
        <x:v>569.7272459582302</x:v>
      </x:c>
      <x:c r="EH21" t="n">
        <x:v>513.1847066405992</x:v>
      </x:c>
      <x:c r="EI21" t="n">
        <x:v>524.5038765285622</x:v>
      </x:c>
      <x:c r="EJ21" t="n">
        <x:v>543.0254823393873</x:v>
      </x:c>
      <x:c r="EK21" t="n">
        <x:v>613.828559234045</x:v>
      </x:c>
      <x:c r="EL21" t="n">
        <x:v>758.6907397571604</x:v>
      </x:c>
      <x:c r="EM21" t="n">
        <x:v>1305.255437387047</x:v>
      </x:c>
      <x:c r="EN21" t="n">
        <x:v>1103.20889389865</x:v>
      </x:c>
      <x:c r="EO21" t="n">
        <x:v>607.4138246773675</x:v>
      </x:c>
      <x:c r="EP21" t="n">
        <x:v>82653.6381117827</x:v>
      </x:c>
      <x:c r="EQ21" t="n">
        <x:v>56520.39808943911</x:v>
      </x:c>
    </x:row>
    <x:row r="22" ht="14" customHeight="1">
      <x:c r="A22" s="3" t="n">
        <x:v>45709</x:v>
      </x:c>
      <x:c r="B22" t="n">
        <x:v>438.1858064960812</x:v>
      </x:c>
      <x:c r="C22" t="n">
        <x:v>411.0432859887053</x:v>
      </x:c>
      <x:c r="D22" t="n">
        <x:v>453.417894108573</x:v>
      </x:c>
      <x:c r="E22" t="n">
        <x:v>480.0213817416502</x:v>
      </x:c>
      <x:c r="F22" t="n">
        <x:v>451.0284300349823</x:v>
      </x:c>
      <x:c r="G22" t="n">
        <x:v>419.4564320265512</x:v>
      </x:c>
      <x:c r="H22" t="n">
        <x:v>434.7168704752766</x:v>
      </x:c>
      <x:c r="I22" t="n">
        <x:v>467.876792747351</x:v>
      </x:c>
      <x:c r="J22" t="n">
        <x:v>450.2879260864789</x:v>
      </x:c>
      <x:c r="K22" t="n">
        <x:v>455.4210311235175</x:v>
      </x:c>
      <x:c r="L22" t="n">
        <x:v>486.0149675139448</x:v>
      </x:c>
      <x:c r="M22" t="n">
        <x:v>467.5036843723375</x:v>
      </x:c>
      <x:c r="N22" t="n">
        <x:v>1276.248340778346</x:v>
      </x:c>
      <x:c r="O22" t="n">
        <x:v>1282.97727079532</x:v>
      </x:c>
      <x:c r="P22" t="n">
        <x:v>484.70766777584</x:v>
      </x:c>
      <x:c r="Q22" t="n">
        <x:v>528.2826044583745</x:v>
      </x:c>
      <x:c r="R22" t="n">
        <x:v>1386.36916099216</x:v>
      </x:c>
      <x:c r="S22" t="n">
        <x:v>1374.032758224016</x:v>
      </x:c>
      <x:c r="T22" t="n">
        <x:v>1356.685053975041</x:v>
      </x:c>
      <x:c r="U22" t="n">
        <x:v>529.7295565145566</x:v>
      </x:c>
      <x:c r="V22" t="n">
        <x:v>555.1194252033313</x:v>
      </x:c>
      <x:c r="W22" t="n">
        <x:v>529.7066726882049</x:v>
      </x:c>
      <x:c r="X22" t="n">
        <x:v>477.3590943562194</x:v>
      </x:c>
      <x:c r="Y22" t="n">
        <x:v>982.8073960019984</x:v>
      </x:c>
      <x:c r="Z22" t="n">
        <x:v>1312.299528153595</x:v>
      </x:c>
      <x:c r="AA22" t="n">
        <x:v>463.6330695124415</x:v>
      </x:c>
      <x:c r="AB22" t="n">
        <x:v>536.952555428934</x:v>
      </x:c>
      <x:c r="AC22" t="n">
        <x:v>584.1591326923283</x:v>
      </x:c>
      <x:c r="AD22" t="n">
        <x:v>0</x:v>
      </x:c>
      <x:c r="AE22" t="n">
        <x:v>470.0379358794315</x:v>
      </x:c>
      <x:c r="AF22" t="n">
        <x:v>468.4463222489604</x:v>
      </x:c>
      <x:c r="AG22" t="n">
        <x:v>0</x:v>
      </x:c>
      <x:c r="AH22" t="n">
        <x:v>588.9747332758569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413.5404429308705</x:v>
      </x:c>
      <x:c r="BU22" t="n">
        <x:v>0</x:v>
      </x:c>
      <x:c r="BV22" t="n">
        <x:v>0</x:v>
      </x:c>
      <x:c r="BW22" t="n">
        <x:v>39.30577348304672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  <x:c r="CI22" t="n">
        <x:v>0</x:v>
      </x:c>
      <x:c r="CJ22" t="n">
        <x:v>0</x:v>
      </x:c>
      <x:c r="CK22" t="n">
        <x:v>0</x:v>
      </x:c>
      <x:c r="CL22" t="n">
        <x:v>0</x:v>
      </x:c>
      <x:c r="CM22" t="n">
        <x:v>0</x:v>
      </x:c>
      <x:c r="CN22" t="n">
        <x:v>0</x:v>
      </x:c>
      <x:c r="CO22" t="n">
        <x:v>0</x:v>
      </x:c>
      <x:c r="CP22" t="n">
        <x:v>47.82324133439992</x:v>
      </x:c>
      <x:c r="CQ22" t="n">
        <x:v>118.8172972307808</x:v>
      </x:c>
      <x:c r="CR22" t="n">
        <x:v>181.4840177915325</x:v>
      </x:c>
      <x:c r="CS22" t="n">
        <x:v>265.0208467319442</x:v>
      </x:c>
      <x:c r="CT22" t="n">
        <x:v>328.7260976815575</x:v>
      </x:c>
      <x:c r="CU22" t="n">
        <x:v>369.6161416762351</x:v>
      </x:c>
      <x:c r="CV22" t="n">
        <x:v>422.8426534110417</x:v>
      </x:c>
      <x:c r="CW22" t="n">
        <x:v>455.1214995178164</x:v>
      </x:c>
      <x:c r="CX22" t="n">
        <x:v>470.3035480061176</x:v>
      </x:c>
      <x:c r="CY22" t="n">
        <x:v>509.6493539330143</x:v>
      </x:c>
      <x:c r="CZ22" t="n">
        <x:v>544.4684652477791</x:v>
      </x:c>
      <x:c r="DA22" t="n">
        <x:v>565.9928784686422</x:v>
      </x:c>
      <x:c r="DB22" t="n">
        <x:v>577.3224315077795</x:v>
      </x:c>
      <x:c r="DC22" t="n">
        <x:v>459.8986283624419</x:v>
      </x:c>
      <x:c r="DD22" t="n">
        <x:v>0</x:v>
      </x:c>
      <x:c r="DE22" t="n">
        <x:v>0</x:v>
      </x:c>
      <x:c r="DF22" t="n">
        <x:v>0</x:v>
      </x:c>
      <x:c r="DG22" t="n">
        <x:v>0</x:v>
      </x:c>
      <x:c r="DH22" t="n">
        <x:v>0</x:v>
      </x:c>
      <x:c r="DI22" t="n">
        <x:v>0</x:v>
      </x:c>
      <x:c r="DJ22" t="n">
        <x:v>0</x:v>
      </x:c>
      <x:c r="DK22" t="n">
        <x:v>0</x:v>
      </x:c>
      <x:c r="DL22" t="n">
        <x:v>0</x:v>
      </x:c>
      <x:c r="DM22" t="n">
        <x:v>0</x:v>
      </x:c>
      <x:c r="DN22" t="n">
        <x:v>0</x:v>
      </x:c>
      <x:c r="DO22" t="n">
        <x:v>0</x:v>
      </x:c>
      <x:c r="DP22" t="n">
        <x:v>0</x:v>
      </x:c>
      <x:c r="DQ22" t="n">
        <x:v>0</x:v>
      </x:c>
      <x:c r="DR22" t="n">
        <x:v>0</x:v>
      </x:c>
      <x:c r="DS22" t="n">
        <x:v>0</x:v>
      </x:c>
      <x:c r="DT22" t="n">
        <x:v>0</x:v>
      </x:c>
      <x:c r="DU22" t="n">
        <x:v>368.2052286526853</x:v>
      </x:c>
      <x:c r="DV22" t="n">
        <x:v>506.2952271842412</x:v>
      </x:c>
      <x:c r="DW22" t="n">
        <x:v>488.6563235110254</x:v>
      </x:c>
      <x:c r="DX22" t="n">
        <x:v>511.2274005241277</x:v>
      </x:c>
      <x:c r="DY22" t="n">
        <x:v>542.0118679751891</x:v>
      </x:c>
      <x:c r="DZ22" t="n">
        <x:v>513.7975017257704</x:v>
      </x:c>
      <x:c r="EA22" t="n">
        <x:v>451.260720021036</x:v>
      </x:c>
      <x:c r="EB22" t="n">
        <x:v>403.5394235271662</x:v>
      </x:c>
      <x:c r="EC22" t="n">
        <x:v>1175.403001183061</x:v>
      </x:c>
      <x:c r="ED22" t="n">
        <x:v>1175.37293422418</x:v>
      </x:c>
      <x:c r="EE22" t="n">
        <x:v>343.1413317631817</x:v>
      </x:c>
      <x:c r="EF22" t="n">
        <x:v>0</x:v>
      </x:c>
      <x:c r="EG22" t="n">
        <x:v>0</x:v>
      </x:c>
      <x:c r="EH22" t="n">
        <x:v>352.7497071855967</x:v>
      </x:c>
      <x:c r="EI22" t="n">
        <x:v>164.6728177396261</x:v>
      </x:c>
      <x:c r="EJ22" t="n">
        <x:v>402.019371432566</x:v>
      </x:c>
      <x:c r="EK22" t="n">
        <x:v>448.7194112432177</x:v>
      </x:c>
      <x:c r="EL22" t="n">
        <x:v>414.0945035431286</x:v>
      </x:c>
      <x:c r="EM22" t="n">
        <x:v>388.8773949810909</x:v>
      </x:c>
      <x:c r="EN22" t="n">
        <x:v>388.8267642038973</x:v>
      </x:c>
      <x:c r="EO22" t="n">
        <x:v>1270.498160429999</x:v>
      </x:c>
      <x:c r="EP22" t="n">
        <x:v>36682.80519003619</x:v>
      </x:c>
      <x:c r="EQ22" t="n">
        <x:v>15925.69345044483</x:v>
      </x:c>
    </x:row>
    <x:row r="23" ht="14" customHeight="1">
      <x:c r="A23" s="3" t="n">
        <x:v>45710</x:v>
      </x:c>
      <x:c r="B23" t="n">
        <x:v>1218.772217353569</x:v>
      </x:c>
      <x:c r="C23" t="n">
        <x:v>1240.854689219232</x:v>
      </x:c>
      <x:c r="D23" t="n">
        <x:v>1307.389009506104</x:v>
      </x:c>
      <x:c r="E23" t="n">
        <x:v>500.7890225753258</x:v>
      </x:c>
      <x:c r="F23" t="n">
        <x:v>475.9992387084592</x:v>
      </x:c>
      <x:c r="G23" t="n">
        <x:v>463.776898475589</x:v>
      </x:c>
      <x:c r="H23" t="n">
        <x:v>1291.959769617147</x:v>
      </x:c>
      <x:c r="I23" t="n">
        <x:v>1290.154896360162</x:v>
      </x:c>
      <x:c r="J23" t="n">
        <x:v>465.3294150623656</x:v>
      </x:c>
      <x:c r="K23" t="n">
        <x:v>455.6674334480501</x:v>
      </x:c>
      <x:c r="L23" t="n">
        <x:v>448.2137077465991</x:v>
      </x:c>
      <x:c r="M23" t="n">
        <x:v>490.6405529653229</x:v>
      </x:c>
      <x:c r="N23" t="n">
        <x:v>511.2351048280245</x:v>
      </x:c>
      <x:c r="O23" t="n">
        <x:v>481.0026918179088</x:v>
      </x:c>
      <x:c r="P23" t="n">
        <x:v>448.570581179691</x:v>
      </x:c>
      <x:c r="Q23" t="n">
        <x:v>475.7592144030813</x:v>
      </x:c>
      <x:c r="R23" t="n">
        <x:v>524.744068883264</x:v>
      </x:c>
      <x:c r="S23" t="n">
        <x:v>498.9852771213472</x:v>
      </x:c>
      <x:c r="T23" t="n">
        <x:v>472.2044219723489</x:v>
      </x:c>
      <x:c r="U23" t="n">
        <x:v>483.7284709919094</x:v>
      </x:c>
      <x:c r="V23" t="n">
        <x:v>500.8709202791934</x:v>
      </x:c>
      <x:c r="W23" t="n">
        <x:v>514.8953178078227</x:v>
      </x:c>
      <x:c r="X23" t="n">
        <x:v>516.5068115580104</x:v>
      </x:c>
      <x:c r="Y23" t="n">
        <x:v>497.3080354458932</x:v>
      </x:c>
      <x:c r="Z23" t="n">
        <x:v>481.6362601867187</x:v>
      </x:c>
      <x:c r="AA23" t="n">
        <x:v>1324.707934122884</x:v>
      </x:c>
      <x:c r="AB23" t="n">
        <x:v>1355.801549652075</x:v>
      </x:c>
      <x:c r="AC23" t="n">
        <x:v>513.9132954838615</x:v>
      </x:c>
      <x:c r="AD23" t="n">
        <x:v>74.51543660966593</x:v>
      </x:c>
      <x:c r="AE23" t="n">
        <x:v>496.2322539834785</x:v>
      </x:c>
      <x:c r="AF23" t="n">
        <x:v>530.5599923221314</x:v>
      </x:c>
      <x:c r="AG23" t="n">
        <x:v>541.85989399758</x:v>
      </x:c>
      <x:c r="AH23" t="n">
        <x:v>1362.53740352518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  <x:c r="CI23" t="n">
        <x:v>0</x:v>
      </x:c>
      <x:c r="CJ23" t="n">
        <x:v>0</x:v>
      </x:c>
      <x:c r="CK23" t="n">
        <x:v>0</x:v>
      </x:c>
      <x:c r="CL23" t="n">
        <x:v>0</x:v>
      </x:c>
      <x:c r="CM23" t="n">
        <x:v>0</x:v>
      </x:c>
      <x:c r="CN23" t="n">
        <x:v>0</x:v>
      </x:c>
      <x:c r="CO23" t="n">
        <x:v>0</x:v>
      </x:c>
      <x:c r="CP23" t="n">
        <x:v>31.01471266350404</x:v>
      </x:c>
      <x:c r="CQ23" t="n">
        <x:v>67.70791975184432</x:v>
      </x:c>
      <x:c r="CR23" t="n">
        <x:v>129.8187533044235</x:v>
      </x:c>
      <x:c r="CS23" t="n">
        <x:v>256.3213676165179</x:v>
      </x:c>
      <x:c r="CT23" t="n">
        <x:v>297.5044609068877</x:v>
      </x:c>
      <x:c r="CU23" t="n">
        <x:v>285.4438522686056</x:v>
      </x:c>
      <x:c r="CV23" t="n">
        <x:v>394.0665875229255</x:v>
      </x:c>
      <x:c r="CW23" t="n">
        <x:v>456.2064897883433</x:v>
      </x:c>
      <x:c r="CX23" t="n">
        <x:v>435.9167926416248</x:v>
      </x:c>
      <x:c r="CY23" t="n">
        <x:v>472.3717805537692</x:v>
      </x:c>
      <x:c r="CZ23" t="n">
        <x:v>529.0768981577444</x:v>
      </x:c>
      <x:c r="DA23" t="n">
        <x:v>565.0391524588028</x:v>
      </x:c>
      <x:c r="DB23" t="n">
        <x:v>563.8156362542155</x:v>
      </x:c>
      <x:c r="DC23" t="n">
        <x:v>434.8765322845492</x:v>
      </x:c>
      <x:c r="DD23" t="n">
        <x:v>0</x:v>
      </x:c>
      <x:c r="DE23" t="n">
        <x:v>0</x:v>
      </x:c>
      <x:c r="DF23" t="n">
        <x:v>0</x:v>
      </x:c>
      <x:c r="DG23" t="n">
        <x:v>155.1615568657019</x:v>
      </x:c>
      <x:c r="DH23" t="n">
        <x:v>0</x:v>
      </x:c>
      <x:c r="DI23" t="n">
        <x:v>0</x:v>
      </x:c>
      <x:c r="DJ23" t="n">
        <x:v>0</x:v>
      </x:c>
      <x:c r="DK23" t="n">
        <x:v>0</x:v>
      </x:c>
      <x:c r="DL23" t="n">
        <x:v>0</x:v>
      </x:c>
      <x:c r="DM23" t="n">
        <x:v>0</x:v>
      </x:c>
      <x:c r="DN23" t="n">
        <x:v>0</x:v>
      </x:c>
      <x:c r="DO23" t="n">
        <x:v>0</x:v>
      </x:c>
      <x:c r="DP23" t="n">
        <x:v>0</x:v>
      </x:c>
      <x:c r="DQ23" t="n">
        <x:v>0</x:v>
      </x:c>
      <x:c r="DR23" t="n">
        <x:v>0</x:v>
      </x:c>
      <x:c r="DS23" t="n">
        <x:v>0</x:v>
      </x:c>
      <x:c r="DT23" t="n">
        <x:v>0</x:v>
      </x:c>
      <x:c r="DU23" t="n">
        <x:v>499.9217439529058</x:v>
      </x:c>
      <x:c r="DV23" t="n">
        <x:v>506.3909775351526</x:v>
      </x:c>
      <x:c r="DW23" t="n">
        <x:v>1302.735739421574</x:v>
      </x:c>
      <x:c r="DX23" t="n">
        <x:v>501.3902866246168</x:v>
      </x:c>
      <x:c r="DY23" t="n">
        <x:v>416.6674473514366</x:v>
      </x:c>
      <x:c r="DZ23" t="n">
        <x:v>0</x:v>
      </x:c>
      <x:c r="EA23" t="n">
        <x:v>513.0825875964766</x:v>
      </x:c>
      <x:c r="EB23" t="n">
        <x:v>403.8122271407111</x:v>
      </x:c>
      <x:c r="EC23" t="n">
        <x:v>369.599246749717</x:v>
      </x:c>
      <x:c r="ED23" t="n">
        <x:v>401.3773272034026</x:v>
      </x:c>
      <x:c r="EE23" t="n">
        <x:v>753.5410695798803</x:v>
      </x:c>
      <x:c r="EF23" t="n">
        <x:v>440.6609709523422</x:v>
      </x:c>
      <x:c r="EG23" t="n">
        <x:v>404.3799853668662</x:v>
      </x:c>
      <x:c r="EH23" t="n">
        <x:v>400.7335802421542</x:v>
      </x:c>
      <x:c r="EI23" t="n">
        <x:v>400.5047117712055</x:v>
      </x:c>
      <x:c r="EJ23" t="n">
        <x:v>445.1716499512125</x:v>
      </x:c>
      <x:c r="EK23" t="n">
        <x:v>1171.519327554834</x:v>
      </x:c>
      <x:c r="EL23" t="n">
        <x:v>405.4504210952226</x:v>
      </x:c>
      <x:c r="EM23" t="n">
        <x:v>0</x:v>
      </x:c>
      <x:c r="EN23" t="n">
        <x:v>0</x:v>
      </x:c>
      <x:c r="EO23" t="n">
        <x:v>1241.2089979322</x:v>
      </x:c>
      <x:c r="EP23" t="n">
        <x:v>37909.61257827136</x:v>
      </x:c>
      <x:c r="EQ23" t="n">
        <x:v>16684.29192059008</x:v>
      </x:c>
    </x:row>
    <x:row r="24" ht="14" customHeight="1">
      <x:c r="A24" s="3" t="n">
        <x:v>45711</x:v>
      </x:c>
      <x:c r="B24" t="n">
        <x:v>593.6733100757152</x:v>
      </x:c>
      <x:c r="C24" t="n">
        <x:v>604.8201499850596</x:v>
      </x:c>
      <x:c r="D24" t="n">
        <x:v>631.0979375223383</x:v>
      </x:c>
      <x:c r="E24" t="n">
        <x:v>1477.49001239914</x:v>
      </x:c>
      <x:c r="F24" t="n">
        <x:v>1459.274343101205</x:v>
      </x:c>
      <x:c r="G24" t="n">
        <x:v>1220.072226330412</x:v>
      </x:c>
      <x:c r="H24" t="n">
        <x:v>586.4577957361759</x:v>
      </x:c>
      <x:c r="I24" t="n">
        <x:v>622.9047524338197</x:v>
      </x:c>
      <x:c r="J24" t="n">
        <x:v>1468.839068332509</x:v>
      </x:c>
      <x:c r="K24" t="n">
        <x:v>1443.359860947913</x:v>
      </x:c>
      <x:c r="L24" t="n">
        <x:v>1415.503408247756</x:v>
      </x:c>
      <x:c r="M24" t="n">
        <x:v>1437.493847768424</x:v>
      </x:c>
      <x:c r="N24" t="n">
        <x:v>644.89169311441</x:v>
      </x:c>
      <x:c r="O24" t="n">
        <x:v>661.8489731172476</x:v>
      </x:c>
      <x:c r="P24" t="n">
        <x:v>1475.564474295983</x:v>
      </x:c>
      <x:c r="Q24" t="n">
        <x:v>1481.840977393682</x:v>
      </x:c>
      <x:c r="R24" t="n">
        <x:v>665.3840111855229</x:v>
      </x:c>
      <x:c r="S24" t="n">
        <x:v>623.9218429095747</x:v>
      </x:c>
      <x:c r="T24" t="n">
        <x:v>620.8175811190702</x:v>
      </x:c>
      <x:c r="U24" t="n">
        <x:v>1499.272774807173</x:v>
      </x:c>
      <x:c r="V24" t="n">
        <x:v>667.9469534783836</x:v>
      </x:c>
      <x:c r="W24" t="n">
        <x:v>647.5008549538742</x:v>
      </x:c>
      <x:c r="X24" t="n">
        <x:v>646.6818463759853</x:v>
      </x:c>
      <x:c r="Y24" t="n">
        <x:v>681.616542676034</x:v>
      </x:c>
      <x:c r="Z24" t="n">
        <x:v>698.734181595475</x:v>
      </x:c>
      <x:c r="AA24" t="n">
        <x:v>675.2128738478804</x:v>
      </x:c>
      <x:c r="AB24" t="n">
        <x:v>646.0000423732866</x:v>
      </x:c>
      <x:c r="AC24" t="n">
        <x:v>679.0331000796939</x:v>
      </x:c>
      <x:c r="AD24" t="n">
        <x:v>719.2691572904207</x:v>
      </x:c>
      <x:c r="AE24" t="n">
        <x:v>654.2498544820363</x:v>
      </x:c>
      <x:c r="AF24" t="n">
        <x:v>0</x:v>
      </x:c>
      <x:c r="AG24" t="n">
        <x:v>710.7763758311349</x:v>
      </x:c>
      <x:c r="AH24" t="n">
        <x:v>1506.992432498115</x:v>
      </x:c>
      <x:c r="AI24" t="n">
        <x:v>787.5623810704511</x:v>
      </x:c>
      <x:c r="AJ24" t="n">
        <x:v>977.6354337744639</x:v>
      </x:c>
      <x:c r="AK24" t="n">
        <x:v>69.47676444555043</x:v>
      </x:c>
      <x:c r="AL24" t="n">
        <x:v>11.22694137232293</x:v>
      </x:c>
      <x:c r="AM24" t="n">
        <x:v>78.78450495497316</x:v>
      </x:c>
      <x:c r="AN24" t="n">
        <x:v>926.6431830638973</x:v>
      </x:c>
      <x:c r="AO24" t="n">
        <x:v>855.3834754302557</x:v>
      </x:c>
      <x:c r="AP24" t="n">
        <x:v>744.718010554689</x:v>
      </x:c>
      <x:c r="AQ24" t="n">
        <x:v>674.5379512981575</x:v>
      </x:c>
      <x:c r="AR24" t="n">
        <x:v>621.5205929522305</x:v>
      </x:c>
      <x:c r="AS24" t="n">
        <x:v>555.2809267423969</x:v>
      </x:c>
      <x:c r="AT24" t="n">
        <x:v>840.8802467912028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71.75493744468122</x:v>
      </x:c>
      <x:c r="BL24" t="n">
        <x:v>0</x:v>
      </x:c>
      <x:c r="BM24" t="n">
        <x:v>19.36801101731847</x:v>
      </x:c>
      <x:c r="BN24" t="n">
        <x:v>895.0780694446155</x:v>
      </x:c>
      <x:c r="BO24" t="n">
        <x:v>814.7662194618505</x:v>
      </x:c>
      <x:c r="BP24" t="n">
        <x:v>694.3913226715691</x:v>
      </x:c>
      <x:c r="BQ24" t="n">
        <x:v>661.4873477396534</x:v>
      </x:c>
      <x:c r="BR24" t="n">
        <x:v>761.6542698279578</x:v>
      </x:c>
      <x:c r="BS24" t="n">
        <x:v>797.3718854216642</x:v>
      </x:c>
      <x:c r="BT24" t="n">
        <x:v>721.0454502380155</x:v>
      </x:c>
      <x:c r="BU24" t="n">
        <x:v>663.8509565445564</x:v>
      </x:c>
      <x:c r="BV24" t="n">
        <x:v>631.9093517253311</x:v>
      </x:c>
      <x:c r="BW24" t="n">
        <x:v>639.9611275850436</x:v>
      </x:c>
      <x:c r="BX24" t="n">
        <x:v>712.6360825021144</x:v>
      </x:c>
      <x:c r="BY24" t="n">
        <x:v>750.8931755738876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  <x:c r="CI24" t="n">
        <x:v>0</x:v>
      </x:c>
      <x:c r="CJ24" t="n">
        <x:v>0</x:v>
      </x:c>
      <x:c r="CK24" t="n">
        <x:v>0</x:v>
      </x:c>
      <x:c r="CL24" t="n">
        <x:v>306.167495201541</x:v>
      </x:c>
      <x:c r="CM24" t="n">
        <x:v>1106.64778429875</x:v>
      </x:c>
      <x:c r="CN24" t="n">
        <x:v>334.3566024738789</x:v>
      </x:c>
      <x:c r="CO24" t="n">
        <x:v>402.9751119975243</x:v>
      </x:c>
      <x:c r="CP24" t="n">
        <x:v>422.3320521829702</x:v>
      </x:c>
      <x:c r="CQ24" t="n">
        <x:v>486.7505934049865</x:v>
      </x:c>
      <x:c r="CR24" t="n">
        <x:v>592.3040352401395</x:v>
      </x:c>
      <x:c r="CS24" t="n">
        <x:v>642.0751697942876</x:v>
      </x:c>
      <x:c r="CT24" t="n">
        <x:v>712.531097141072</x:v>
      </x:c>
      <x:c r="CU24" t="n">
        <x:v>792.8476254965062</x:v>
      </x:c>
      <x:c r="CV24" t="n">
        <x:v>793.1740496773574</x:v>
      </x:c>
      <x:c r="CW24" t="n">
        <x:v>805.5945358608026</x:v>
      </x:c>
      <x:c r="CX24" t="n">
        <x:v>876.1089662312122</x:v>
      </x:c>
      <x:c r="CY24" t="n">
        <x:v>920.61905810107</x:v>
      </x:c>
      <x:c r="CZ24" t="n">
        <x:v>825.0881599947435</x:v>
      </x:c>
      <x:c r="DA24" t="n">
        <x:v>990.6493487761737</x:v>
      </x:c>
      <x:c r="DB24" t="n">
        <x:v>1143.741967602732</x:v>
      </x:c>
      <x:c r="DC24" t="n">
        <x:v>904.2557602066081</x:v>
      </x:c>
      <x:c r="DD24" t="n">
        <x:v>0</x:v>
      </x:c>
      <x:c r="DE24" t="n">
        <x:v>0</x:v>
      </x:c>
      <x:c r="DF24" t="n">
        <x:v>17.86756996434167</x:v>
      </x:c>
      <x:c r="DG24" t="n">
        <x:v>0</x:v>
      </x:c>
      <x:c r="DH24" t="n">
        <x:v>0</x:v>
      </x:c>
      <x:c r="DI24" t="n">
        <x:v>0</x:v>
      </x:c>
      <x:c r="DJ24" t="n">
        <x:v>732.6412059506946</x:v>
      </x:c>
      <x:c r="DK24" t="n">
        <x:v>766.7520646089976</x:v>
      </x:c>
      <x:c r="DL24" t="n">
        <x:v>0</x:v>
      </x:c>
      <x:c r="DM24" t="n">
        <x:v>0</x:v>
      </x:c>
      <x:c r="DN24" t="n">
        <x:v>0</x:v>
      </x:c>
      <x:c r="DO24" t="n">
        <x:v>698.3953600791752</x:v>
      </x:c>
      <x:c r="DP24" t="n">
        <x:v>734.6566386631806</x:v>
      </x:c>
      <x:c r="DQ24" t="n">
        <x:v>711.8976569485501</x:v>
      </x:c>
      <x:c r="DR24" t="n">
        <x:v>675.4450909323809</x:v>
      </x:c>
      <x:c r="DS24" t="n">
        <x:v>669.5711523190579</x:v>
      </x:c>
      <x:c r="DT24" t="n">
        <x:v>0</x:v>
      </x:c>
      <x:c r="DU24" t="n">
        <x:v>757.1195758175655</x:v>
      </x:c>
      <x:c r="DV24" t="n">
        <x:v>729.7883199191493</x:v>
      </x:c>
      <x:c r="DW24" t="n">
        <x:v>733.8402483989775</x:v>
      </x:c>
      <x:c r="DX24" t="n">
        <x:v>746.4875521989276</x:v>
      </x:c>
      <x:c r="DY24" t="n">
        <x:v>771.2278144877569</x:v>
      </x:c>
      <x:c r="DZ24" t="n">
        <x:v>820.744632441308</x:v>
      </x:c>
      <x:c r="EA24" t="n">
        <x:v>763.470572209955</x:v>
      </x:c>
      <x:c r="EB24" t="n">
        <x:v>627.9254815302905</x:v>
      </x:c>
      <x:c r="EC24" t="n">
        <x:v>753.6502736742547</x:v>
      </x:c>
      <x:c r="ED24" t="n">
        <x:v>520.4124923168257</x:v>
      </x:c>
      <x:c r="EE24" t="n">
        <x:v>529.0718631208632</x:v>
      </x:c>
      <x:c r="EF24" t="n">
        <x:v>544.8077053231755</x:v>
      </x:c>
      <x:c r="EG24" t="n">
        <x:v>558.3971321232236</x:v>
      </x:c>
      <x:c r="EH24" t="n">
        <x:v>532.0971263100951</x:v>
      </x:c>
      <x:c r="EI24" t="n">
        <x:v>559.9332205609911</x:v>
      </x:c>
      <x:c r="EJ24" t="n">
        <x:v>563.9324760204399</x:v>
      </x:c>
      <x:c r="EK24" t="n">
        <x:v>569.1240562720867</x:v>
      </x:c>
      <x:c r="EL24" t="n">
        <x:v>580.6268103810231</x:v>
      </x:c>
      <x:c r="EM24" t="n">
        <x:v>593.2086040070576</x:v>
      </x:c>
      <x:c r="EN24" t="n">
        <x:v>573.8516546062115</x:v>
      </x:c>
      <x:c r="EO24" t="n">
        <x:v>1434.57165834427</x:v>
      </x:c>
      <x:c r="EP24" t="n">
        <x:v>77878.09729916748</x:v>
      </x:c>
      <x:c r="EQ24" t="n">
        <x:v>52264.4073283912</x:v>
      </x:c>
    </x:row>
    <x:row r="25" ht="14" customHeight="1">
      <x:c r="A25" s="3" t="n">
        <x:v>45712</x:v>
      </x:c>
      <x:c r="B25" t="n">
        <x:v>602.4159136131884</x:v>
      </x:c>
      <x:c r="C25" t="n">
        <x:v>624.1289506366238</x:v>
      </x:c>
      <x:c r="D25" t="n">
        <x:v>617.2431417170563</x:v>
      </x:c>
      <x:c r="E25" t="n">
        <x:v>1450.703675963056</x:v>
      </x:c>
      <x:c r="F25" t="n">
        <x:v>626.1384355176632</x:v>
      </x:c>
      <x:c r="G25" t="n">
        <x:v>609.3368799076605</x:v>
      </x:c>
      <x:c r="H25" t="n">
        <x:v>593.7923981652748</x:v>
      </x:c>
      <x:c r="I25" t="n">
        <x:v>602.2907338038744</x:v>
      </x:c>
      <x:c r="J25" t="n">
        <x:v>627.0426290623068</x:v>
      </x:c>
      <x:c r="K25" t="n">
        <x:v>1454.436277632266</x:v>
      </x:c>
      <x:c r="L25" t="n">
        <x:v>611.8406465959179</x:v>
      </x:c>
      <x:c r="M25" t="n">
        <x:v>1502.969470987106</x:v>
      </x:c>
      <x:c r="N25" t="n">
        <x:v>705.1315393995091</x:v>
      </x:c>
      <x:c r="O25" t="n">
        <x:v>673.5484100165091</x:v>
      </x:c>
      <x:c r="P25" t="n">
        <x:v>1457.767640794857</x:v>
      </x:c>
      <x:c r="Q25" t="n">
        <x:v>1471.200858800005</x:v>
      </x:c>
      <x:c r="R25" t="n">
        <x:v>686.1753437467257</x:v>
      </x:c>
      <x:c r="S25" t="n">
        <x:v>669.6200603197778</x:v>
      </x:c>
      <x:c r="T25" t="n">
        <x:v>1487.387541374248</x:v>
      </x:c>
      <x:c r="U25" t="n">
        <x:v>1491.940742904263</x:v>
      </x:c>
      <x:c r="V25" t="n">
        <x:v>784.545854813212</x:v>
      </x:c>
      <x:c r="W25" t="n">
        <x:v>651.1171050647357</x:v>
      </x:c>
      <x:c r="X25" t="n">
        <x:v>692.6095893601901</x:v>
      </x:c>
      <x:c r="Y25" t="n">
        <x:v>700.9106879540906</x:v>
      </x:c>
      <x:c r="Z25" t="n">
        <x:v>707.196884126548</x:v>
      </x:c>
      <x:c r="AA25" t="n">
        <x:v>1544.503662996468</x:v>
      </x:c>
      <x:c r="AB25" t="n">
        <x:v>1511.129874610296</x:v>
      </x:c>
      <x:c r="AC25" t="n">
        <x:v>654.1459175076228</x:v>
      </x:c>
      <x:c r="AD25" t="n">
        <x:v>656.2945974506457</x:v>
      </x:c>
      <x:c r="AE25" t="n">
        <x:v>659.6168213466757</x:v>
      </x:c>
      <x:c r="AF25" t="n">
        <x:v>682.6758314538616</x:v>
      </x:c>
      <x:c r="AG25" t="n">
        <x:v>697.5003355801538</x:v>
      </x:c>
      <x:c r="AH25" t="n">
        <x:v>1508.82370459242</x:v>
      </x:c>
      <x:c r="AI25" t="n">
        <x:v>802.2263775221123</x:v>
      </x:c>
      <x:c r="AJ25" t="n">
        <x:v>976.77501762725</x:v>
      </x:c>
      <x:c r="AK25" t="n">
        <x:v>64.94732647625267</x:v>
      </x:c>
      <x:c r="AL25" t="n">
        <x:v>0</x:v>
      </x:c>
      <x:c r="AM25" t="n">
        <x:v>52.6013067662185</x:v>
      </x:c>
      <x:c r="AN25" t="n">
        <x:v>92.43021015452541</x:v>
      </x:c>
      <x:c r="AO25" t="n">
        <x:v>51.03005733629789</x:v>
      </x:c>
      <x:c r="AP25" t="n">
        <x:v>774.4348858936485</x:v>
      </x:c>
      <x:c r="AQ25" t="n">
        <x:v>670.4905130539813</x:v>
      </x:c>
      <x:c r="AR25" t="n">
        <x:v>603.6762407801669</x:v>
      </x:c>
      <x:c r="AS25" t="n">
        <x:v>546.78988525507</x:v>
      </x:c>
      <x:c r="AT25" t="n">
        <x:v>1313.676538537823</x:v>
      </x:c>
      <x:c r="AU25" t="n">
        <x:v>590.4578853066046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193.8238290627056</x:v>
      </x:c>
      <x:c r="BG25" t="n">
        <x:v>159.7276062527557</x:v>
      </x:c>
      <x:c r="BH25" t="n">
        <x:v>0</x:v>
      </x:c>
      <x:c r="BI25" t="n">
        <x:v>0</x:v>
      </x:c>
      <x:c r="BJ25" t="n">
        <x:v>3.714679799621884</x:v>
      </x:c>
      <x:c r="BK25" t="n">
        <x:v>0</x:v>
      </x:c>
      <x:c r="BL25" t="n">
        <x:v>12.42928304222338</x:v>
      </x:c>
      <x:c r="BM25" t="n">
        <x:v>2.594269921987994</x:v>
      </x:c>
      <x:c r="BN25" t="n">
        <x:v>825.287766971824</x:v>
      </x:c>
      <x:c r="BO25" t="n">
        <x:v>791.0926942269801</x:v>
      </x:c>
      <x:c r="BP25" t="n">
        <x:v>733.5686812083967</x:v>
      </x:c>
      <x:c r="BQ25" t="n">
        <x:v>699.1834992456639</x:v>
      </x:c>
      <x:c r="BR25" t="n">
        <x:v>733.4832269468392</x:v>
      </x:c>
      <x:c r="BS25" t="n">
        <x:v>724.0977289445813</x:v>
      </x:c>
      <x:c r="BT25" t="n">
        <x:v>669.2919158344567</x:v>
      </x:c>
      <x:c r="BU25" t="n">
        <x:v>673.9231664858322</x:v>
      </x:c>
      <x:c r="BV25" t="n">
        <x:v>671.6390748333224</x:v>
      </x:c>
      <x:c r="BW25" t="n">
        <x:v>657.2819390998249</x:v>
      </x:c>
      <x:c r="BX25" t="n">
        <x:v>693.4432096268654</x:v>
      </x:c>
      <x:c r="BY25" t="n">
        <x:v>697.4496717627799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  <x:c r="CI25" t="n">
        <x:v>0</x:v>
      </x:c>
      <x:c r="CJ25" t="n">
        <x:v>0</x:v>
      </x:c>
      <x:c r="CK25" t="n">
        <x:v>0</x:v>
      </x:c>
      <x:c r="CL25" t="n">
        <x:v>274.0125139615974</x:v>
      </x:c>
      <x:c r="CM25" t="n">
        <x:v>946.5946083091829</x:v>
      </x:c>
      <x:c r="CN25" t="n">
        <x:v>331.8368459919108</x:v>
      </x:c>
      <x:c r="CO25" t="n">
        <x:v>402.9881179125758</x:v>
      </x:c>
      <x:c r="CP25" t="n">
        <x:v>446.7857114100768</x:v>
      </x:c>
      <x:c r="CQ25" t="n">
        <x:v>504.5361178129633</x:v>
      </x:c>
      <x:c r="CR25" t="n">
        <x:v>573.124540510061</x:v>
      </x:c>
      <x:c r="CS25" t="n">
        <x:v>610.5989520713255</x:v>
      </x:c>
      <x:c r="CT25" t="n">
        <x:v>688.5429811072261</x:v>
      </x:c>
      <x:c r="CU25" t="n">
        <x:v>656.2081389747501</x:v>
      </x:c>
      <x:c r="CV25" t="n">
        <x:v>725.104442269948</x:v>
      </x:c>
      <x:c r="CW25" t="n">
        <x:v>791.5728320952189</x:v>
      </x:c>
      <x:c r="CX25" t="n">
        <x:v>845.4204296739176</x:v>
      </x:c>
      <x:c r="CY25" t="n">
        <x:v>889.6778245894228</x:v>
      </x:c>
      <x:c r="CZ25" t="n">
        <x:v>819.7549463977402</x:v>
      </x:c>
      <x:c r="DA25" t="n">
        <x:v>984.0534941752099</x:v>
      </x:c>
      <x:c r="DB25" t="n">
        <x:v>1127.736582070244</x:v>
      </x:c>
      <x:c r="DC25" t="n">
        <x:v>905.8232968216059</x:v>
      </x:c>
      <x:c r="DD25" t="n">
        <x:v>663.4781481508705</x:v>
      </x:c>
      <x:c r="DE25" t="n">
        <x:v>0</x:v>
      </x:c>
      <x:c r="DF25" t="n">
        <x:v>735.4878618110081</x:v>
      </x:c>
      <x:c r="DG25" t="n">
        <x:v>720.9459649539219</x:v>
      </x:c>
      <x:c r="DH25" t="n">
        <x:v>0</x:v>
      </x:c>
      <x:c r="DI25" t="n">
        <x:v>0</x:v>
      </x:c>
      <x:c r="DJ25" t="n">
        <x:v>751.3851455312987</x:v>
      </x:c>
      <x:c r="DK25" t="n">
        <x:v>718.9723944410447</x:v>
      </x:c>
      <x:c r="DL25" t="n">
        <x:v>332.6039143881843</x:v>
      </x:c>
      <x:c r="DM25" t="n">
        <x:v>0</x:v>
      </x:c>
      <x:c r="DN25" t="n">
        <x:v>0</x:v>
      </x:c>
      <x:c r="DO25" t="n">
        <x:v>0</x:v>
      </x:c>
      <x:c r="DP25" t="n">
        <x:v>0</x:v>
      </x:c>
      <x:c r="DQ25" t="n">
        <x:v>718.8947923601006</x:v>
      </x:c>
      <x:c r="DR25" t="n">
        <x:v>719.7899991237852</x:v>
      </x:c>
      <x:c r="DS25" t="n">
        <x:v>0</x:v>
      </x:c>
      <x:c r="DT25" t="n">
        <x:v>0</x:v>
      </x:c>
      <x:c r="DU25" t="n">
        <x:v>759.5467966167048</x:v>
      </x:c>
      <x:c r="DV25" t="n">
        <x:v>748.3788457678593</x:v>
      </x:c>
      <x:c r="DW25" t="n">
        <x:v>750.9621349674965</x:v>
      </x:c>
      <x:c r="DX25" t="n">
        <x:v>765.1099076490665</x:v>
      </x:c>
      <x:c r="DY25" t="n">
        <x:v>800.365484468203</x:v>
      </x:c>
      <x:c r="DZ25" t="n">
        <x:v>849.4188986649235</x:v>
      </x:c>
      <x:c r="EA25" t="n">
        <x:v>773.0492712184844</x:v>
      </x:c>
      <x:c r="EB25" t="n">
        <x:v>618.7155591329134</x:v>
      </x:c>
      <x:c r="EC25" t="n">
        <x:v>1364.543854950661</x:v>
      </x:c>
      <x:c r="ED25" t="n">
        <x:v>543.0489185650847</x:v>
      </x:c>
      <x:c r="EE25" t="n">
        <x:v>545.4900501202929</x:v>
      </x:c>
      <x:c r="EF25" t="n">
        <x:v>572.789311330301</x:v>
      </x:c>
      <x:c r="EG25" t="n">
        <x:v>582.9145254266596</x:v>
      </x:c>
      <x:c r="EH25" t="n">
        <x:v>570.691233651411</x:v>
      </x:c>
      <x:c r="EI25" t="n">
        <x:v>46.48568870795987</x:v>
      </x:c>
      <x:c r="EJ25" t="n">
        <x:v>590.7807078290239</x:v>
      </x:c>
      <x:c r="EK25" t="n">
        <x:v>592.1690662860466</x:v>
      </x:c>
      <x:c r="EL25" t="n">
        <x:v>632.9462640244656</x:v>
      </x:c>
      <x:c r="EM25" t="n">
        <x:v>599.6891841825687</x:v>
      </x:c>
      <x:c r="EN25" t="n">
        <x:v>561.8761936964237</x:v>
      </x:c>
      <x:c r="EO25" t="n">
        <x:v>584.5705396748124</x:v>
      </x:c>
      <x:c r="EP25" t="n">
        <x:v>77237.22367963797</x:v>
      </x:c>
      <x:c r="EQ25" t="n">
        <x:v>51714.68801882202</x:v>
      </x:c>
    </x:row>
    <x:row r="26" ht="14" customHeight="1">
      <x:c r="A26" s="3" t="n">
        <x:v>45713</x:v>
      </x:c>
      <x:c r="B26" t="n">
        <x:v>597.4771298269494</x:v>
      </x:c>
      <x:c r="C26" t="n">
        <x:v>1451.804109470227</x:v>
      </x:c>
      <x:c r="D26" t="n">
        <x:v>1437.973844089556</x:v>
      </x:c>
      <x:c r="E26" t="n">
        <x:v>1446.490670931617</x:v>
      </x:c>
      <x:c r="F26" t="n">
        <x:v>632.7090017176955</x:v>
      </x:c>
      <x:c r="G26" t="n">
        <x:v>598.5071744635582</x:v>
      </x:c>
      <x:c r="H26" t="n">
        <x:v>606.7491299112957</x:v>
      </x:c>
      <x:c r="I26" t="n">
        <x:v>1481.303994087108</x:v>
      </x:c>
      <x:c r="J26" t="n">
        <x:v>1166.876506645644</x:v>
      </x:c>
      <x:c r="K26" t="n">
        <x:v>601.5297913901292</x:v>
      </x:c>
      <x:c r="L26" t="n">
        <x:v>1463.023077099213</x:v>
      </x:c>
      <x:c r="M26" t="n">
        <x:v>1468.541437627598</x:v>
      </x:c>
      <x:c r="N26" t="n">
        <x:v>1482.171335719479</x:v>
      </x:c>
      <x:c r="O26" t="n">
        <x:v>667.7025853106753</x:v>
      </x:c>
      <x:c r="P26" t="n">
        <x:v>650.1807613758061</x:v>
      </x:c>
      <x:c r="Q26" t="n">
        <x:v>633.7059305305083</x:v>
      </x:c>
      <x:c r="R26" t="n">
        <x:v>637.1784454744407</x:v>
      </x:c>
      <x:c r="S26" t="n">
        <x:v>644.7234589239609</x:v>
      </x:c>
      <x:c r="T26" t="n">
        <x:v>656.4501133524177</x:v>
      </x:c>
      <x:c r="U26" t="n">
        <x:v>661.1225896132123</x:v>
      </x:c>
      <x:c r="V26" t="n">
        <x:v>648.2670081082852</x:v>
      </x:c>
      <x:c r="W26" t="n">
        <x:v>669.8587525847009</x:v>
      </x:c>
      <x:c r="X26" t="n">
        <x:v>1543.416616577351</x:v>
      </x:c>
      <x:c r="Y26" t="n">
        <x:v>699.1592262620036</x:v>
      </x:c>
      <x:c r="Z26" t="n">
        <x:v>683.3199564451643</x:v>
      </x:c>
      <x:c r="AA26" t="n">
        <x:v>683.6689509887176</x:v>
      </x:c>
      <x:c r="AB26" t="n">
        <x:v>679.1932447048079</x:v>
      </x:c>
      <x:c r="AC26" t="n">
        <x:v>697.7143777153034</x:v>
      </x:c>
      <x:c r="AD26" t="n">
        <x:v>713.7313346960265</x:v>
      </x:c>
      <x:c r="AE26" t="n">
        <x:v>675.5456518683553</x:v>
      </x:c>
      <x:c r="AF26" t="n">
        <x:v>684.1370071367214</x:v>
      </x:c>
      <x:c r="AG26" t="n">
        <x:v>718.2713589755505</x:v>
      </x:c>
      <x:c r="AH26" t="n">
        <x:v>1512.466142681791</x:v>
      </x:c>
      <x:c r="AI26" t="n">
        <x:v>785.8167465468244</x:v>
      </x:c>
      <x:c r="AJ26" t="n">
        <x:v>135.5785094580314</x:v>
      </x:c>
      <x:c r="AK26" t="n">
        <x:v>86.15697924193148</x:v>
      </x:c>
      <x:c r="AL26" t="n">
        <x:v>849.7422066516331</x:v>
      </x:c>
      <x:c r="AM26" t="n">
        <x:v>49.97001350468383</x:v>
      </x:c>
      <x:c r="AN26" t="n">
        <x:v>916.4539193518328</x:v>
      </x:c>
      <x:c r="AO26" t="n">
        <x:v>842.4444439910966</x:v>
      </x:c>
      <x:c r="AP26" t="n">
        <x:v>415.9211551272237</x:v>
      </x:c>
      <x:c r="AQ26" t="n">
        <x:v>629.2986115885022</x:v>
      </x:c>
      <x:c r="AR26" t="n">
        <x:v>606.6825312730399</x:v>
      </x:c>
      <x:c r="AS26" t="n">
        <x:v>554.2479994980607</x:v>
      </x:c>
      <x:c r="AT26" t="n">
        <x:v>464.8077941288238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119.6550714095113</x:v>
      </x:c>
      <x:c r="BH26" t="n">
        <x:v>64.08659195432058</x:v>
      </x:c>
      <x:c r="BI26" t="n">
        <x:v>0</x:v>
      </x:c>
      <x:c r="BJ26" t="n">
        <x:v>0</x:v>
      </x:c>
      <x:c r="BK26" t="n">
        <x:v>27.9848032186413</x:v>
      </x:c>
      <x:c r="BL26" t="n">
        <x:v>0</x:v>
      </x:c>
      <x:c r="BM26" t="n">
        <x:v>0</x:v>
      </x:c>
      <x:c r="BN26" t="n">
        <x:v>857.0696828020433</x:v>
      </x:c>
      <x:c r="BO26" t="n">
        <x:v>796.3925895523677</x:v>
      </x:c>
      <x:c r="BP26" t="n">
        <x:v>703.9482833377335</x:v>
      </x:c>
      <x:c r="BQ26" t="n">
        <x:v>681.1184109445768</x:v>
      </x:c>
      <x:c r="BR26" t="n">
        <x:v>756.6208185973885</x:v>
      </x:c>
      <x:c r="BS26" t="n">
        <x:v>760.9046356644341</x:v>
      </x:c>
      <x:c r="BT26" t="n">
        <x:v>679.6535701951149</x:v>
      </x:c>
      <x:c r="BU26" t="n">
        <x:v>654.9646515878256</x:v>
      </x:c>
      <x:c r="BV26" t="n">
        <x:v>640.2015890479242</x:v>
      </x:c>
      <x:c r="BW26" t="n">
        <x:v>628.1067142888968</x:v>
      </x:c>
      <x:c r="BX26" t="n">
        <x:v>675.2245873424151</x:v>
      </x:c>
      <x:c r="BY26" t="n">
        <x:v>738.7852838141179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  <x:c r="CI26" t="n">
        <x:v>0</x:v>
      </x:c>
      <x:c r="CJ26" t="n">
        <x:v>0</x:v>
      </x:c>
      <x:c r="CK26" t="n">
        <x:v>0</x:v>
      </x:c>
      <x:c r="CL26" t="n">
        <x:v>1095.520557438633</x:v>
      </x:c>
      <x:c r="CM26" t="n">
        <x:v>298.9323439617273</x:v>
      </x:c>
      <x:c r="CN26" t="n">
        <x:v>338.8828079991952</x:v>
      </x:c>
      <x:c r="CO26" t="n">
        <x:v>407.557047345804</x:v>
      </x:c>
      <x:c r="CP26" t="n">
        <x:v>437.5656921427778</x:v>
      </x:c>
      <x:c r="CQ26" t="n">
        <x:v>497.0876236519441</x:v>
      </x:c>
      <x:c r="CR26" t="n">
        <x:v>587.4553933880857</x:v>
      </x:c>
      <x:c r="CS26" t="n">
        <x:v>640.7868438170597</x:v>
      </x:c>
      <x:c r="CT26" t="n">
        <x:v>715.1561147128443</x:v>
      </x:c>
      <x:c r="CU26" t="n">
        <x:v>795.3867279239624</x:v>
      </x:c>
      <x:c r="CV26" t="n">
        <x:v>762.2361613799469</x:v>
      </x:c>
      <x:c r="CW26" t="n">
        <x:v>677.566559423841</x:v>
      </x:c>
      <x:c r="CX26" t="n">
        <x:v>1012.923068091693</x:v>
      </x:c>
      <x:c r="CY26" t="n">
        <x:v>870.8548429950558</x:v>
      </x:c>
      <x:c r="CZ26" t="n">
        <x:v>895.0916842460383</x:v>
      </x:c>
      <x:c r="DA26" t="n">
        <x:v>986.4189861366538</x:v>
      </x:c>
      <x:c r="DB26" t="n">
        <x:v>1052.140998543494</x:v>
      </x:c>
      <x:c r="DC26" t="n">
        <x:v>903.0899311773635</x:v>
      </x:c>
      <x:c r="DD26" t="n">
        <x:v>0</x:v>
      </x:c>
      <x:c r="DE26" t="n">
        <x:v>688.2407333687081</x:v>
      </x:c>
      <x:c r="DF26" t="n">
        <x:v>723.2533757128267</x:v>
      </x:c>
      <x:c r="DG26" t="n">
        <x:v>0</x:v>
      </x:c>
      <x:c r="DH26" t="n">
        <x:v>682.3950829128396</x:v>
      </x:c>
      <x:c r="DI26" t="n">
        <x:v>682.6319812252789</x:v>
      </x:c>
      <x:c r="DJ26" t="n">
        <x:v>624.2327840612575</x:v>
      </x:c>
      <x:c r="DK26" t="n">
        <x:v>0</x:v>
      </x:c>
      <x:c r="DL26" t="n">
        <x:v>0</x:v>
      </x:c>
      <x:c r="DM26" t="n">
        <x:v>0</x:v>
      </x:c>
      <x:c r="DN26" t="n">
        <x:v>0</x:v>
      </x:c>
      <x:c r="DO26" t="n">
        <x:v>0</x:v>
      </x:c>
      <x:c r="DP26" t="n">
        <x:v>502.4877604843127</x:v>
      </x:c>
      <x:c r="DQ26" t="n">
        <x:v>683.5297016917202</x:v>
      </x:c>
      <x:c r="DR26" t="n">
        <x:v>700.9757646901667</x:v>
      </x:c>
      <x:c r="DS26" t="n">
        <x:v>0</x:v>
      </x:c>
      <x:c r="DT26" t="n">
        <x:v>0</x:v>
      </x:c>
      <x:c r="DU26" t="n">
        <x:v>776.4490799047645</x:v>
      </x:c>
      <x:c r="DV26" t="n">
        <x:v>756.6308731010356</x:v>
      </x:c>
      <x:c r="DW26" t="n">
        <x:v>752.132026995347</x:v>
      </x:c>
      <x:c r="DX26" t="n">
        <x:v>757.1696107487588</x:v>
      </x:c>
      <x:c r="DY26" t="n">
        <x:v>780.1701338248265</x:v>
      </x:c>
      <x:c r="DZ26" t="n">
        <x:v>819.6620488223514</x:v>
      </x:c>
      <x:c r="EA26" t="n">
        <x:v>749.7024955928136</x:v>
      </x:c>
      <x:c r="EB26" t="n">
        <x:v>619.9223015408272</x:v>
      </x:c>
      <x:c r="EC26" t="n">
        <x:v>607.222166040347</x:v>
      </x:c>
      <x:c r="ED26" t="n">
        <x:v>578.1421055296905</x:v>
      </x:c>
      <x:c r="EE26" t="n">
        <x:v>531.6860096234452</x:v>
      </x:c>
      <x:c r="EF26" t="n">
        <x:v>524.7258622851876</x:v>
      </x:c>
      <x:c r="EG26" t="n">
        <x:v>572.5205536283174</x:v>
      </x:c>
      <x:c r="EH26" t="n">
        <x:v>602.9298045279588</x:v>
      </x:c>
      <x:c r="EI26" t="n">
        <x:v>588.4088138678356</x:v>
      </x:c>
      <x:c r="EJ26" t="n">
        <x:v>579.6875847092269</x:v>
      </x:c>
      <x:c r="EK26" t="n">
        <x:v>583.0769950603752</x:v>
      </x:c>
      <x:c r="EL26" t="n">
        <x:v>558.6697436918676</x:v>
      </x:c>
      <x:c r="EM26" t="n">
        <x:v>576.2589174595911</x:v>
      </x:c>
      <x:c r="EN26" t="n">
        <x:v>573.9986095841643</x:v>
      </x:c>
      <x:c r="EO26" t="n">
        <x:v>589.2358968089716</x:v>
      </x:c>
      <x:c r="EP26" t="n">
        <x:v>76457.6111122958</x:v>
      </x:c>
      <x:c r="EQ26" t="n">
        <x:v>50901.88326314254</x:v>
      </x:c>
    </x:row>
    <x:row r="27" ht="14" customHeight="1">
      <x:c r="A27" s="3" t="n">
        <x:v>45714</x:v>
      </x:c>
      <x:c r="B27" t="n">
        <x:v>1382.266428748306</x:v>
      </x:c>
      <x:c r="C27" t="n">
        <x:v>1381.34794196695</x:v>
      </x:c>
      <x:c r="D27" t="n">
        <x:v>1391.569462863709</x:v>
      </x:c>
      <x:c r="E27" t="n">
        <x:v>1438.867969045387</x:v>
      </x:c>
      <x:c r="F27" t="n">
        <x:v>1477.241762213614</x:v>
      </x:c>
      <x:c r="G27" t="n">
        <x:v>605.2251922427394</x:v>
      </x:c>
      <x:c r="H27" t="n">
        <x:v>609.1150898747563</x:v>
      </x:c>
      <x:c r="I27" t="n">
        <x:v>1488.45190473669</x:v>
      </x:c>
      <x:c r="J27" t="n">
        <x:v>624.5755562037724</x:v>
      </x:c>
      <x:c r="K27" t="n">
        <x:v>593.9217934505942</x:v>
      </x:c>
      <x:c r="L27" t="n">
        <x:v>614.2272460838441</x:v>
      </x:c>
      <x:c r="M27" t="n">
        <x:v>652.9334292139353</x:v>
      </x:c>
      <x:c r="N27" t="n">
        <x:v>650.4670720786022</x:v>
      </x:c>
      <x:c r="O27" t="n">
        <x:v>1455.748001222211</x:v>
      </x:c>
      <x:c r="P27" t="n">
        <x:v>636.5784753206759</x:v>
      </x:c>
      <x:c r="Q27" t="n">
        <x:v>647.4886450210507</x:v>
      </x:c>
      <x:c r="R27" t="n">
        <x:v>630.0443134227293</x:v>
      </x:c>
      <x:c r="S27" t="n">
        <x:v>614.0817642357829</x:v>
      </x:c>
      <x:c r="T27" t="n">
        <x:v>646.6647347257689</x:v>
      </x:c>
      <x:c r="U27" t="n">
        <x:v>682.8734910286096</x:v>
      </x:c>
      <x:c r="V27" t="n">
        <x:v>631.6869297002918</x:v>
      </x:c>
      <x:c r="W27" t="n">
        <x:v>596.8291546113337</x:v>
      </x:c>
      <x:c r="X27" t="n">
        <x:v>644.5927430788157</x:v>
      </x:c>
      <x:c r="Y27" t="n">
        <x:v>722.1921726145692</x:v>
      </x:c>
      <x:c r="Z27" t="n">
        <x:v>661.7779451234585</x:v>
      </x:c>
      <x:c r="AA27" t="n">
        <x:v>553.6008333793327</x:v>
      </x:c>
      <x:c r="AB27" t="n">
        <x:v>651.4560674783089</x:v>
      </x:c>
      <x:c r="AC27" t="n">
        <x:v>730.7000057049545</x:v>
      </x:c>
      <x:c r="AD27" t="n">
        <x:v>694.5689211216513</x:v>
      </x:c>
      <x:c r="AE27" t="n">
        <x:v>1217.456200874035</x:v>
      </x:c>
      <x:c r="AF27" t="n">
        <x:v>666.4856236419635</x:v>
      </x:c>
      <x:c r="AG27" t="n">
        <x:v>652.430473946073</x:v>
      </x:c>
      <x:c r="AH27" t="n">
        <x:v>1450.456907338263</x:v>
      </x:c>
      <x:c r="AI27" t="n">
        <x:v>709.1092894771366</x:v>
      </x:c>
      <x:c r="AJ27" t="n">
        <x:v>35.9796671476505</x:v>
      </x:c>
      <x:c r="AK27" t="n">
        <x:v>48.04683941255405</x:v>
      </x:c>
      <x:c r="AL27" t="n">
        <x:v>55.55242332931948</x:v>
      </x:c>
      <x:c r="AM27" t="n">
        <x:v>68.95807701363958</x:v>
      </x:c>
      <x:c r="AN27" t="n">
        <x:v>404.3032688698426</x:v>
      </x:c>
      <x:c r="AO27" t="n">
        <x:v>720.0547774593462</x:v>
      </x:c>
      <x:c r="AP27" t="n">
        <x:v>0</x:v>
      </x:c>
      <x:c r="AQ27" t="n">
        <x:v>703.2637815707864</x:v>
      </x:c>
      <x:c r="AR27" t="n">
        <x:v>640.699213190195</x:v>
      </x:c>
      <x:c r="AS27" t="n">
        <x:v>558.0159889228744</x:v>
      </x:c>
      <x:c r="AT27" t="n">
        <x:v>1275.199692295648</x:v>
      </x:c>
      <x:c r="AU27" t="n">
        <x:v>518.3908948583052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128.385955025587</x:v>
      </x:c>
      <x:c r="BJ27" t="n">
        <x:v>86.17730729542686</x:v>
      </x:c>
      <x:c r="BK27" t="n">
        <x:v>87.23089192002224</x:v>
      </x:c>
      <x:c r="BL27" t="n">
        <x:v>68.80884886380316</x:v>
      </x:c>
      <x:c r="BM27" t="n">
        <x:v>82.70417885717417</x:v>
      </x:c>
      <x:c r="BN27" t="n">
        <x:v>947.2315376409255</x:v>
      </x:c>
      <x:c r="BO27" t="n">
        <x:v>908.0699312838343</x:v>
      </x:c>
      <x:c r="BP27" t="n">
        <x:v>808.8874384257612</x:v>
      </x:c>
      <x:c r="BQ27" t="n">
        <x:v>727.891118024633</x:v>
      </x:c>
      <x:c r="BR27" t="n">
        <x:v>742.9260793368037</x:v>
      </x:c>
      <x:c r="BS27" t="n">
        <x:v>764.7332499521322</x:v>
      </x:c>
      <x:c r="BT27" t="n">
        <x:v>743.5734178775939</x:v>
      </x:c>
      <x:c r="BU27" t="n">
        <x:v>706.9827620890609</x:v>
      </x:c>
      <x:c r="BV27" t="n">
        <x:v>665.1871694175718</x:v>
      </x:c>
      <x:c r="BW27" t="n">
        <x:v>637.5766704347184</x:v>
      </x:c>
      <x:c r="BX27" t="n">
        <x:v>655.3761942434703</x:v>
      </x:c>
      <x:c r="BY27" t="n">
        <x:v>736.822480446412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  <x:c r="CI27" t="n">
        <x:v>0</x:v>
      </x:c>
      <x:c r="CJ27" t="n">
        <x:v>0</x:v>
      </x:c>
      <x:c r="CK27" t="n">
        <x:v>0</x:v>
      </x:c>
      <x:c r="CL27" t="n">
        <x:v>187.1407791976076</x:v>
      </x:c>
      <x:c r="CM27" t="n">
        <x:v>1133.489039489053</x:v>
      </x:c>
      <x:c r="CN27" t="n">
        <x:v>755.9838748824567</x:v>
      </x:c>
      <x:c r="CO27" t="n">
        <x:v>367.4397337309717</x:v>
      </x:c>
      <x:c r="CP27" t="n">
        <x:v>490.8048358264558</x:v>
      </x:c>
      <x:c r="CQ27" t="n">
        <x:v>450.2472581793573</x:v>
      </x:c>
      <x:c r="CR27" t="n">
        <x:v>496.8082477819784</x:v>
      </x:c>
      <x:c r="CS27" t="n">
        <x:v>599.5369827228313</x:v>
      </x:c>
      <x:c r="CT27" t="n">
        <x:v>628.3337918821939</x:v>
      </x:c>
      <x:c r="CU27" t="n">
        <x:v>612.547323442074</x:v>
      </x:c>
      <x:c r="CV27" t="n">
        <x:v>713.6065877311842</x:v>
      </x:c>
      <x:c r="CW27" t="n">
        <x:v>806.3096300824526</x:v>
      </x:c>
      <x:c r="CX27" t="n">
        <x:v>844.1916281884311</x:v>
      </x:c>
      <x:c r="CY27" t="n">
        <x:v>907.3596908447179</x:v>
      </x:c>
      <x:c r="CZ27" t="n">
        <x:v>947.4597500907853</x:v>
      </x:c>
      <x:c r="DA27" t="n">
        <x:v>988.8734467825909</x:v>
      </x:c>
      <x:c r="DB27" t="n">
        <x:v>998.4233232684517</x:v>
      </x:c>
      <x:c r="DC27" t="n">
        <x:v>855.464986451198</x:v>
      </x:c>
      <x:c r="DD27" t="n">
        <x:v>268.6051734906075</x:v>
      </x:c>
      <x:c r="DE27" t="n">
        <x:v>697.4397275907771</x:v>
      </x:c>
      <x:c r="DF27" t="n">
        <x:v>736.5087668060138</x:v>
      </x:c>
      <x:c r="DG27" t="n">
        <x:v>0</x:v>
      </x:c>
      <x:c r="DH27" t="n">
        <x:v>0</x:v>
      </x:c>
      <x:c r="DI27" t="n">
        <x:v>0</x:v>
      </x:c>
      <x:c r="DJ27" t="n">
        <x:v>0</x:v>
      </x:c>
      <x:c r="DK27" t="n">
        <x:v>0</x:v>
      </x:c>
      <x:c r="DL27" t="n">
        <x:v>751.0956406298901</x:v>
      </x:c>
      <x:c r="DM27" t="n">
        <x:v>769.6750398322529</x:v>
      </x:c>
      <x:c r="DN27" t="n">
        <x:v>704.823663299165</x:v>
      </x:c>
      <x:c r="DO27" t="n">
        <x:v>0</x:v>
      </x:c>
      <x:c r="DP27" t="n">
        <x:v>0</x:v>
      </x:c>
      <x:c r="DQ27" t="n">
        <x:v>0</x:v>
      </x:c>
      <x:c r="DR27" t="n">
        <x:v>0</x:v>
      </x:c>
      <x:c r="DS27" t="n">
        <x:v>0</x:v>
      </x:c>
      <x:c r="DT27" t="n">
        <x:v>0</x:v>
      </x:c>
      <x:c r="DU27" t="n">
        <x:v>743.591324535335</x:v>
      </x:c>
      <x:c r="DV27" t="n">
        <x:v>779.9592703268078</x:v>
      </x:c>
      <x:c r="DW27" t="n">
        <x:v>759.5175365930223</x:v>
      </x:c>
      <x:c r="DX27" t="n">
        <x:v>744.0154380397387</x:v>
      </x:c>
      <x:c r="DY27" t="n">
        <x:v>778.2002293176357</x:v>
      </x:c>
      <x:c r="DZ27" t="n">
        <x:v>787.3342498048197</x:v>
      </x:c>
      <x:c r="EA27" t="n">
        <x:v>690.123691030564</x:v>
      </x:c>
      <x:c r="EB27" t="n">
        <x:v>566.5312900436037</x:v>
      </x:c>
      <x:c r="EC27" t="n">
        <x:v>1338.288229254017</x:v>
      </x:c>
      <x:c r="ED27" t="n">
        <x:v>519.093573925952</x:v>
      </x:c>
      <x:c r="EE27" t="n">
        <x:v>50.90233418267064</x:v>
      </x:c>
      <x:c r="EF27" t="n">
        <x:v>522.1458499205035</x:v>
      </x:c>
      <x:c r="EG27" t="n">
        <x:v>569.0619717772865</x:v>
      </x:c>
      <x:c r="EH27" t="n">
        <x:v>572.3186505784558</x:v>
      </x:c>
      <x:c r="EI27" t="n">
        <x:v>569.4026506358096</x:v>
      </x:c>
      <x:c r="EJ27" t="n">
        <x:v>544.2778266822271</x:v>
      </x:c>
      <x:c r="EK27" t="n">
        <x:v>559.7139952112786</x:v>
      </x:c>
      <x:c r="EL27" t="n">
        <x:v>640.7782442564152</x:v>
      </x:c>
      <x:c r="EM27" t="n">
        <x:v>636.601382723475</x:v>
      </x:c>
      <x:c r="EN27" t="n">
        <x:v>559.6077859588343</x:v>
      </x:c>
      <x:c r="EO27" t="n">
        <x:v>1365.995039490076</x:v>
      </x:c>
      <x:c r="EP27" t="n">
        <x:v>74343.69288350703</x:v>
      </x:c>
      <x:c r="EQ27" t="n">
        <x:v>48901.63038577458</x:v>
      </x:c>
    </x:row>
    <x:row r="28" ht="14" customHeight="1">
      <x:c r="A28" s="3" t="n">
        <x:v>45715</x:v>
      </x:c>
      <x:c r="B28" t="n">
        <x:v>1428.28050584129</x:v>
      </x:c>
      <x:c r="C28" t="n">
        <x:v>562.2176694292276</x:v>
      </x:c>
      <x:c r="D28" t="n">
        <x:v>596.3494140406071</x:v>
      </x:c>
      <x:c r="E28" t="n">
        <x:v>624.5261881236158</x:v>
      </x:c>
      <x:c r="F28" t="n">
        <x:v>738.4106780685231</x:v>
      </x:c>
      <x:c r="G28" t="n">
        <x:v>606.3463575642509</x:v>
      </x:c>
      <x:c r="H28" t="n">
        <x:v>1421.840700937678</x:v>
      </x:c>
      <x:c r="I28" t="n">
        <x:v>1409.713971275403</x:v>
      </x:c>
      <x:c r="J28" t="n">
        <x:v>1434.062015667621</x:v>
      </x:c>
      <x:c r="K28" t="n">
        <x:v>603.3824093120563</x:v>
      </x:c>
      <x:c r="L28" t="n">
        <x:v>567.8497805973408</x:v>
      </x:c>
      <x:c r="M28" t="n">
        <x:v>1374.691237033104</x:v>
      </x:c>
      <x:c r="N28" t="n">
        <x:v>1399.076832881589</x:v>
      </x:c>
      <x:c r="O28" t="n">
        <x:v>614.2183582086377</x:v>
      </x:c>
      <x:c r="P28" t="n">
        <x:v>620.9707877335381</x:v>
      </x:c>
      <x:c r="Q28" t="n">
        <x:v>627.3704777302969</x:v>
      </x:c>
      <x:c r="R28" t="n">
        <x:v>633.9216032489951</x:v>
      </x:c>
      <x:c r="S28" t="n">
        <x:v>1429.171660720083</x:v>
      </x:c>
      <x:c r="T28" t="n">
        <x:v>1393.366590315476</x:v>
      </x:c>
      <x:c r="U28" t="n">
        <x:v>580.9155084867382</x:v>
      </x:c>
      <x:c r="V28" t="n">
        <x:v>663.6317108874518</x:v>
      </x:c>
      <x:c r="W28" t="n">
        <x:v>1520.476564638471</x:v>
      </x:c>
      <x:c r="X28" t="n">
        <x:v>638.8582139327515</x:v>
      </x:c>
      <x:c r="Y28" t="n">
        <x:v>626.9435974912261</x:v>
      </x:c>
      <x:c r="Z28" t="n">
        <x:v>679.7469557803813</x:v>
      </x:c>
      <x:c r="AA28" t="n">
        <x:v>722.3821293684323</x:v>
      </x:c>
      <x:c r="AB28" t="n">
        <x:v>662.4018247782044</x:v>
      </x:c>
      <x:c r="AC28" t="n">
        <x:v>654.0822950910357</x:v>
      </x:c>
      <x:c r="AD28" t="n">
        <x:v>1520.029122215216</x:v>
      </x:c>
      <x:c r="AE28" t="n">
        <x:v>612.7820133530522</x:v>
      </x:c>
      <x:c r="AF28" t="n">
        <x:v>634.4854949338308</x:v>
      </x:c>
      <x:c r="AG28" t="n">
        <x:v>729.4619826544982</x:v>
      </x:c>
      <x:c r="AH28" t="n">
        <x:v>1512.948060617638</x:v>
      </x:c>
      <x:c r="AI28" t="n">
        <x:v>726.3932413485252</x:v>
      </x:c>
      <x:c r="AJ28" t="n">
        <x:v>49.65581694682271</x:v>
      </x:c>
      <x:c r="AK28" t="n">
        <x:v>63.42315130703116</x:v>
      </x:c>
      <x:c r="AL28" t="n">
        <x:v>27.27274907372816</x:v>
      </x:c>
      <x:c r="AM28" t="n">
        <x:v>0</x:v>
      </x:c>
      <x:c r="AN28" t="n">
        <x:v>0</x:v>
      </x:c>
      <x:c r="AO28" t="n">
        <x:v>491.1453167803181</x:v>
      </x:c>
      <x:c r="AP28" t="n">
        <x:v>719.4392569118711</x:v>
      </x:c>
      <x:c r="AQ28" t="n">
        <x:v>658.078157792205</x:v>
      </x:c>
      <x:c r="AR28" t="n">
        <x:v>591.1220660230005</x:v>
      </x:c>
      <x:c r="AS28" t="n">
        <x:v>505.7833581856785</x:v>
      </x:c>
      <x:c r="AT28" t="n">
        <x:v>1264.172600328411</x:v>
      </x:c>
      <x:c r="AU28" t="n">
        <x:v>507.5738733675151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124.9730297104803</x:v>
      </x:c>
      <x:c r="BK28" t="n">
        <x:v>133.3074060130552</x:v>
      </x:c>
      <x:c r="BL28" t="n">
        <x:v>69.988552729658</x:v>
      </x:c>
      <x:c r="BM28" t="n">
        <x:v>18.84652681307261</x:v>
      </x:c>
      <x:c r="BN28" t="n">
        <x:v>834.8597561091913</x:v>
      </x:c>
      <x:c r="BO28" t="n">
        <x:v>792.3250445675072</x:v>
      </x:c>
      <x:c r="BP28" t="n">
        <x:v>753.2051541912654</x:v>
      </x:c>
      <x:c r="BQ28" t="n">
        <x:v>751.924051713027</x:v>
      </x:c>
      <x:c r="BR28" t="n">
        <x:v>787.944275669746</x:v>
      </x:c>
      <x:c r="BS28" t="n">
        <x:v>792.2289428267082</x:v>
      </x:c>
      <x:c r="BT28" t="n">
        <x:v>732.0505267595607</x:v>
      </x:c>
      <x:c r="BU28" t="n">
        <x:v>644.0567322696864</x:v>
      </x:c>
      <x:c r="BV28" t="n">
        <x:v>624.2475087878726</x:v>
      </x:c>
      <x:c r="BW28" t="n">
        <x:v>665.2346917937573</x:v>
      </x:c>
      <x:c r="BX28" t="n">
        <x:v>675.1200080841902</x:v>
      </x:c>
      <x:c r="BY28" t="n">
        <x:v>498.224797316134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  <x:c r="CI28" t="n">
        <x:v>0</x:v>
      </x:c>
      <x:c r="CJ28" t="n">
        <x:v>0</x:v>
      </x:c>
      <x:c r="CK28" t="n">
        <x:v>0</x:v>
      </x:c>
      <x:c r="CL28" t="n">
        <x:v>233.2218654637539</x:v>
      </x:c>
      <x:c r="CM28" t="n">
        <x:v>978.563193582381</x:v>
      </x:c>
      <x:c r="CN28" t="n">
        <x:v>292.857061869093</x:v>
      </x:c>
      <x:c r="CO28" t="n">
        <x:v>348.6208308597148</x:v>
      </x:c>
      <x:c r="CP28" t="n">
        <x:v>374.458399461752</x:v>
      </x:c>
      <x:c r="CQ28" t="n">
        <x:v>411.9983262381507</x:v>
      </x:c>
      <x:c r="CR28" t="n">
        <x:v>472.98217650603</x:v>
      </x:c>
      <x:c r="CS28" t="n">
        <x:v>530.146550727205</x:v>
      </x:c>
      <x:c r="CT28" t="n">
        <x:v>613.4026697204656</x:v>
      </x:c>
      <x:c r="CU28" t="n">
        <x:v>712.1926973776565</x:v>
      </x:c>
      <x:c r="CV28" t="n">
        <x:v>781.1370405859532</x:v>
      </x:c>
      <x:c r="CW28" t="n">
        <x:v>854.2850676618411</x:v>
      </x:c>
      <x:c r="CX28" t="n">
        <x:v>924.6256959234319</x:v>
      </x:c>
      <x:c r="CY28" t="n">
        <x:v>945.1112639497686</x:v>
      </x:c>
      <x:c r="CZ28" t="n">
        <x:v>954.2834691125113</x:v>
      </x:c>
      <x:c r="DA28" t="n">
        <x:v>893.1681893155219</x:v>
      </x:c>
      <x:c r="DB28" t="n">
        <x:v>1079.989706138175</x:v>
      </x:c>
      <x:c r="DC28" t="n">
        <x:v>893.2733410353384</x:v>
      </x:c>
      <x:c r="DD28" t="n">
        <x:v>0</x:v>
      </x:c>
      <x:c r="DE28" t="n">
        <x:v>456.5247087961303</x:v>
      </x:c>
      <x:c r="DF28" t="n">
        <x:v>707.6375687926237</x:v>
      </x:c>
      <x:c r="DG28" t="n">
        <x:v>0</x:v>
      </x:c>
      <x:c r="DH28" t="n">
        <x:v>0</x:v>
      </x:c>
      <x:c r="DI28" t="n">
        <x:v>617.4043452323659</x:v>
      </x:c>
      <x:c r="DJ28" t="n">
        <x:v>610.1908453147621</x:v>
      </x:c>
      <x:c r="DK28" t="n">
        <x:v>0</x:v>
      </x:c>
      <x:c r="DL28" t="n">
        <x:v>0</x:v>
      </x:c>
      <x:c r="DM28" t="n">
        <x:v>0</x:v>
      </x:c>
      <x:c r="DN28" t="n">
        <x:v>0</x:v>
      </x:c>
      <x:c r="DO28" t="n">
        <x:v>672.9074560205984</x:v>
      </x:c>
      <x:c r="DP28" t="n">
        <x:v>721.7675868459107</x:v>
      </x:c>
      <x:c r="DQ28" t="n">
        <x:v>0</x:v>
      </x:c>
      <x:c r="DR28" t="n">
        <x:v>0</x:v>
      </x:c>
      <x:c r="DS28" t="n">
        <x:v>0</x:v>
      </x:c>
      <x:c r="DT28" t="n">
        <x:v>0</x:v>
      </x:c>
      <x:c r="DU28" t="n">
        <x:v>703.0819650469625</x:v>
      </x:c>
      <x:c r="DV28" t="n">
        <x:v>702.6824231864408</x:v>
      </x:c>
      <x:c r="DW28" t="n">
        <x:v>770.8684194807678</x:v>
      </x:c>
      <x:c r="DX28" t="n">
        <x:v>754.1700262721266</x:v>
      </x:c>
      <x:c r="DY28" t="n">
        <x:v>693.1142326191158</x:v>
      </x:c>
      <x:c r="DZ28" t="n">
        <x:v>761.1533539612038</x:v>
      </x:c>
      <x:c r="EA28" t="n">
        <x:v>705.7566618019849</x:v>
      </x:c>
      <x:c r="EB28" t="n">
        <x:v>532.1807498268038</x:v>
      </x:c>
      <x:c r="EC28" t="n">
        <x:v>581.5905274157998</x:v>
      </x:c>
      <x:c r="ED28" t="n">
        <x:v>525.8535142747389</x:v>
      </x:c>
      <x:c r="EE28" t="n">
        <x:v>533.4051650764592</x:v>
      </x:c>
      <x:c r="EF28" t="n">
        <x:v>561.7080328639663</x:v>
      </x:c>
      <x:c r="EG28" t="n">
        <x:v>589.5746045556023</x:v>
      </x:c>
      <x:c r="EH28" t="n">
        <x:v>614.3414632152004</x:v>
      </x:c>
      <x:c r="EI28" t="n">
        <x:v>589.3115139437379</x:v>
      </x:c>
      <x:c r="EJ28" t="n">
        <x:v>552.2804514616644</x:v>
      </x:c>
      <x:c r="EK28" t="n">
        <x:v>571.2644632758388</x:v>
      </x:c>
      <x:c r="EL28" t="n">
        <x:v>549.4722802337428</x:v>
      </x:c>
      <x:c r="EM28" t="n">
        <x:v>493.0034700902095</x:v>
      </x:c>
      <x:c r="EN28" t="n">
        <x:v>1233.915817967824</x:v>
      </x:c>
      <x:c r="EO28" t="n">
        <x:v>1436.086313247726</x:v>
      </x:c>
      <x:c r="EP28" t="n">
        <x:v>74883.07481272734</x:v>
      </x:c>
      <x:c r="EQ28" t="n">
        <x:v>47418.62290019126</x:v>
      </x:c>
    </x:row>
    <x:row r="29" ht="14" customHeight="1">
      <x:c r="A29" s="3" t="n">
        <x:v>45716</x:v>
      </x:c>
      <x:c r="B29" t="n">
        <x:v>380.0919831568239</x:v>
      </x:c>
      <x:c r="C29" t="n">
        <x:v>422.1877575343051</x:v>
      </x:c>
      <x:c r="D29" t="n">
        <x:v>1269.779016824953</x:v>
      </x:c>
      <x:c r="E29" t="n">
        <x:v>1279.551716847426</x:v>
      </x:c>
      <x:c r="F29" t="n">
        <x:v>448.9385102262682</x:v>
      </x:c>
      <x:c r="G29" t="n">
        <x:v>1252.623405552602</x:v>
      </x:c>
      <x:c r="H29" t="n">
        <x:v>1263.390537694816</x:v>
      </x:c>
      <x:c r="I29" t="n">
        <x:v>453.9819963291006</x:v>
      </x:c>
      <x:c r="J29" t="n">
        <x:v>403.5022361387443</x:v>
      </x:c>
      <x:c r="K29" t="n">
        <x:v>439.2387450026667</x:v>
      </x:c>
      <x:c r="L29" t="n">
        <x:v>1368.162127612438</x:v>
      </x:c>
      <x:c r="M29" t="n">
        <x:v>494.9844367562593</x:v>
      </x:c>
      <x:c r="N29" t="n">
        <x:v>444.2098538448223</x:v>
      </x:c>
      <x:c r="O29" t="n">
        <x:v>450.4076546279783</x:v>
      </x:c>
      <x:c r="P29" t="n">
        <x:v>457.2185050534061</x:v>
      </x:c>
      <x:c r="Q29" t="n">
        <x:v>467.2897314412623</x:v>
      </x:c>
      <x:c r="R29" t="n">
        <x:v>473.3661289031053</x:v>
      </x:c>
      <x:c r="S29" t="n">
        <x:v>461.6691693457965</x:v>
      </x:c>
      <x:c r="T29" t="n">
        <x:v>492.2165252043104</x:v>
      </x:c>
      <x:c r="U29" t="n">
        <x:v>533.4083178284482</x:v>
      </x:c>
      <x:c r="V29" t="n">
        <x:v>494.5997493949167</x:v>
      </x:c>
      <x:c r="W29" t="n">
        <x:v>484.0061206638163</x:v>
      </x:c>
      <x:c r="X29" t="n">
        <x:v>515.6838390816281</x:v>
      </x:c>
      <x:c r="Y29" t="n">
        <x:v>499.4292163621424</x:v>
      </x:c>
      <x:c r="Z29" t="n">
        <x:v>503.2294129989507</x:v>
      </x:c>
      <x:c r="AA29" t="n">
        <x:v>1051.810124277022</x:v>
      </x:c>
      <x:c r="AB29" t="n">
        <x:v>469.7364253082197</x:v>
      </x:c>
      <x:c r="AC29" t="n">
        <x:v>444.893717308918</x:v>
      </x:c>
      <x:c r="AD29" t="n">
        <x:v>477.0638880934365</x:v>
      </x:c>
      <x:c r="AE29" t="n">
        <x:v>503.9290438906045</x:v>
      </x:c>
      <x:c r="AF29" t="n">
        <x:v>505.9690243526716</x:v>
      </x:c>
      <x:c r="AG29" t="n">
        <x:v>505.0371011241863</x:v>
      </x:c>
      <x:c r="AH29" t="n">
        <x:v>530.7883775346372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  <x:c r="CI29" t="n">
        <x:v>0</x:v>
      </x:c>
      <x:c r="CJ29" t="n">
        <x:v>0</x:v>
      </x:c>
      <x:c r="CK29" t="n">
        <x:v>0</x:v>
      </x:c>
      <x:c r="CL29" t="n">
        <x:v>0</x:v>
      </x:c>
      <x:c r="CM29" t="n">
        <x:v>0</x:v>
      </x:c>
      <x:c r="CN29" t="n">
        <x:v>0</x:v>
      </x:c>
      <x:c r="CO29" t="n">
        <x:v>0</x:v>
      </x:c>
      <x:c r="CP29" t="n">
        <x:v>36.14873842594596</x:v>
      </x:c>
      <x:c r="CQ29" t="n">
        <x:v>94.45045973531194</x:v>
      </x:c>
      <x:c r="CR29" t="n">
        <x:v>65.22351450078165</x:v>
      </x:c>
      <x:c r="CS29" t="n">
        <x:v>140.0433375062455</x:v>
      </x:c>
      <x:c r="CT29" t="n">
        <x:v>196.6787510815148</x:v>
      </x:c>
      <x:c r="CU29" t="n">
        <x:v>204.9271048263431</x:v>
      </x:c>
      <x:c r="CV29" t="n">
        <x:v>298.1179733256273</x:v>
      </x:c>
      <x:c r="CW29" t="n">
        <x:v>328.6102145808113</x:v>
      </x:c>
      <x:c r="CX29" t="n">
        <x:v>290.930912518331</x:v>
      </x:c>
      <x:c r="CY29" t="n">
        <x:v>337.4499580238675</x:v>
      </x:c>
      <x:c r="CZ29" t="n">
        <x:v>396.2545201562734</x:v>
      </x:c>
      <x:c r="DA29" t="n">
        <x:v>425.2290165799399</x:v>
      </x:c>
      <x:c r="DB29" t="n">
        <x:v>461.2049905543821</x:v>
      </x:c>
      <x:c r="DC29" t="n">
        <x:v>48.68568107027039</x:v>
      </x:c>
      <x:c r="DD29" t="n">
        <x:v>0</x:v>
      </x:c>
      <x:c r="DE29" t="n">
        <x:v>0</x:v>
      </x:c>
      <x:c r="DF29" t="n">
        <x:v>0</x:v>
      </x:c>
      <x:c r="DG29" t="n">
        <x:v>0</x:v>
      </x:c>
      <x:c r="DH29" t="n">
        <x:v>0</x:v>
      </x:c>
      <x:c r="DI29" t="n">
        <x:v>0</x:v>
      </x:c>
      <x:c r="DJ29" t="n">
        <x:v>0</x:v>
      </x:c>
      <x:c r="DK29" t="n">
        <x:v>0</x:v>
      </x:c>
      <x:c r="DL29" t="n">
        <x:v>0</x:v>
      </x:c>
      <x:c r="DM29" t="n">
        <x:v>0</x:v>
      </x:c>
      <x:c r="DN29" t="n">
        <x:v>0</x:v>
      </x:c>
      <x:c r="DO29" t="n">
        <x:v>0</x:v>
      </x:c>
      <x:c r="DP29" t="n">
        <x:v>0</x:v>
      </x:c>
      <x:c r="DQ29" t="n">
        <x:v>0</x:v>
      </x:c>
      <x:c r="DR29" t="n">
        <x:v>0</x:v>
      </x:c>
      <x:c r="DS29" t="n">
        <x:v>0</x:v>
      </x:c>
      <x:c r="DT29" t="n">
        <x:v>0</x:v>
      </x:c>
      <x:c r="DU29" t="n">
        <x:v>0</x:v>
      </x:c>
      <x:c r="DV29" t="n">
        <x:v>452.9371287501206</x:v>
      </x:c>
      <x:c r="DW29" t="n">
        <x:v>493.0424653385905</x:v>
      </x:c>
      <x:c r="DX29" t="n">
        <x:v>486.009581684903</x:v>
      </x:c>
      <x:c r="DY29" t="n">
        <x:v>478.8862995217935</x:v>
      </x:c>
      <x:c r="DZ29" t="n">
        <x:v>450.0969157838756</x:v>
      </x:c>
      <x:c r="EA29" t="n">
        <x:v>466.7142630047416</x:v>
      </x:c>
      <x:c r="EB29" t="n">
        <x:v>410.3456758691697</x:v>
      </x:c>
      <x:c r="EC29" t="n">
        <x:v>445.9113299034818</x:v>
      </x:c>
      <x:c r="ED29" t="n">
        <x:v>315.793644315464</x:v>
      </x:c>
      <x:c r="EE29" t="n">
        <x:v>299.0333113668738</x:v>
      </x:c>
      <x:c r="EF29" t="n">
        <x:v>1178.469387385073</x:v>
      </x:c>
      <x:c r="EG29" t="n">
        <x:v>1218.324727050459</x:v>
      </x:c>
      <x:c r="EH29" t="n">
        <x:v>0</x:v>
      </x:c>
      <x:c r="EI29" t="n">
        <x:v>0</x:v>
      </x:c>
      <x:c r="EJ29" t="n">
        <x:v>377.8915435379269</x:v>
      </x:c>
      <x:c r="EK29" t="n">
        <x:v>395.8070650327244</x:v>
      </x:c>
      <x:c r="EL29" t="n">
        <x:v>414.4401005491652</x:v>
      </x:c>
      <x:c r="EM29" t="n">
        <x:v>428.6058729848539</x:v>
      </x:c>
      <x:c r="EN29" t="n">
        <x:v>447.06513128993</x:v>
      </x:c>
      <x:c r="EO29" t="n">
        <x:v>1208.467372652846</x:v>
      </x:c>
      <x:c r="EP29" t="n">
        <x:v>33534.19138522432</x:v>
      </x:c>
      <x:c r="EQ29" t="n">
        <x:v>13509.88689933463</x:v>
      </x:c>
    </x:row>
    <x:row r="30" ht="14" customHeight="1">
      <x:c r="A30" s="3" t="n">
        <x:v>45717</x:v>
      </x:c>
      <x:c r="B30" t="n">
        <x:v>392.7925788129642</x:v>
      </x:c>
      <x:c r="C30" t="n">
        <x:v>443.1982714904825</x:v>
      </x:c>
      <x:c r="D30" t="n">
        <x:v>416.6767587412941</x:v>
      </x:c>
      <x:c r="E30" t="n">
        <x:v>386.7229302580412</x:v>
      </x:c>
      <x:c r="F30" t="n">
        <x:v>1238.664807435121</x:v>
      </x:c>
      <x:c r="G30" t="n">
        <x:v>1278.53334045086</x:v>
      </x:c>
      <x:c r="H30" t="n">
        <x:v>466.3858631445472</x:v>
      </x:c>
      <x:c r="I30" t="n">
        <x:v>448.6085045419209</x:v>
      </x:c>
      <x:c r="J30" t="n">
        <x:v>409.3047642712463</x:v>
      </x:c>
      <x:c r="K30" t="n">
        <x:v>424.2799565227969</x:v>
      </x:c>
      <x:c r="L30" t="n">
        <x:v>480.2118859850383</x:v>
      </x:c>
      <x:c r="M30" t="n">
        <x:v>1321.304924155315</x:v>
      </x:c>
      <x:c r="N30" t="n">
        <x:v>468.2257093312346</x:v>
      </x:c>
      <x:c r="O30" t="n">
        <x:v>449.9935174852592</x:v>
      </x:c>
      <x:c r="P30" t="n">
        <x:v>439.1436981888747</x:v>
      </x:c>
      <x:c r="Q30" t="n">
        <x:v>431.3981263974772</x:v>
      </x:c>
      <x:c r="R30" t="n">
        <x:v>454.7931061656215</x:v>
      </x:c>
      <x:c r="S30" t="n">
        <x:v>1366.901767061544</x:v>
      </x:c>
      <x:c r="T30" t="n">
        <x:v>1378.180600190672</x:v>
      </x:c>
      <x:c r="U30" t="n">
        <x:v>1311.712563224153</x:v>
      </x:c>
      <x:c r="V30" t="n">
        <x:v>1283.620283764426</x:v>
      </x:c>
      <x:c r="W30" t="n">
        <x:v>1042.513046847177</x:v>
      </x:c>
      <x:c r="X30" t="n">
        <x:v>517.1682378285632</x:v>
      </x:c>
      <x:c r="Y30" t="n">
        <x:v>0</x:v>
      </x:c>
      <x:c r="Z30" t="n">
        <x:v>450.3619625007977</x:v>
      </x:c>
      <x:c r="AA30" t="n">
        <x:v>466.7517408375812</x:v>
      </x:c>
      <x:c r="AB30" t="n">
        <x:v>539.1231465629826</x:v>
      </x:c>
      <x:c r="AC30" t="n">
        <x:v>500.1262612568091</x:v>
      </x:c>
      <x:c r="AD30" t="n">
        <x:v>421.9625061637514</x:v>
      </x:c>
      <x:c r="AE30" t="n">
        <x:v>536.9505218079705</x:v>
      </x:c>
      <x:c r="AF30" t="n">
        <x:v>604.2861405439978</x:v>
      </x:c>
      <x:c r="AG30" t="n">
        <x:v>0</x:v>
      </x:c>
      <x:c r="AH30" t="n">
        <x:v>483.6898820745358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  <x:c r="CI30" t="n">
        <x:v>0</x:v>
      </x:c>
      <x:c r="CJ30" t="n">
        <x:v>0</x:v>
      </x:c>
      <x:c r="CK30" t="n">
        <x:v>0</x:v>
      </x:c>
      <x:c r="CL30" t="n">
        <x:v>0</x:v>
      </x:c>
      <x:c r="CM30" t="n">
        <x:v>0</x:v>
      </x:c>
      <x:c r="CN30" t="n">
        <x:v>0</x:v>
      </x:c>
      <x:c r="CO30" t="n">
        <x:v>0</x:v>
      </x:c>
      <x:c r="CP30" t="n">
        <x:v>44.99370601910196</x:v>
      </x:c>
      <x:c r="CQ30" t="n">
        <x:v>73.29957885782017</x:v>
      </x:c>
      <x:c r="CR30" t="n">
        <x:v>62.62349711952697</x:v>
      </x:c>
      <x:c r="CS30" t="n">
        <x:v>116.1978962976505</x:v>
      </x:c>
      <x:c r="CT30" t="n">
        <x:v>51.78562167417486</x:v>
      </x:c>
      <x:c r="CU30" t="n">
        <x:v>178.3118617077427</x:v>
      </x:c>
      <x:c r="CV30" t="n">
        <x:v>278.2386582654291</x:v>
      </x:c>
      <x:c r="CW30" t="n">
        <x:v>296.4896783153446</x:v>
      </x:c>
      <x:c r="CX30" t="n">
        <x:v>274.1403484959233</x:v>
      </x:c>
      <x:c r="CY30" t="n">
        <x:v>330.3071847254475</x:v>
      </x:c>
      <x:c r="CZ30" t="n">
        <x:v>422.1970993248256</x:v>
      </x:c>
      <x:c r="DA30" t="n">
        <x:v>444.5291042789868</x:v>
      </x:c>
      <x:c r="DB30" t="n">
        <x:v>469.5154034683481</x:v>
      </x:c>
      <x:c r="DC30" t="n">
        <x:v>414.8775770714985</x:v>
      </x:c>
      <x:c r="DD30" t="n">
        <x:v>0</x:v>
      </x:c>
      <x:c r="DE30" t="n">
        <x:v>0</x:v>
      </x:c>
      <x:c r="DF30" t="n">
        <x:v>0</x:v>
      </x:c>
      <x:c r="DG30" t="n">
        <x:v>0</x:v>
      </x:c>
      <x:c r="DH30" t="n">
        <x:v>0</x:v>
      </x:c>
      <x:c r="DI30" t="n">
        <x:v>0</x:v>
      </x:c>
      <x:c r="DJ30" t="n">
        <x:v>0</x:v>
      </x:c>
      <x:c r="DK30" t="n">
        <x:v>0</x:v>
      </x:c>
      <x:c r="DL30" t="n">
        <x:v>0</x:v>
      </x:c>
      <x:c r="DM30" t="n">
        <x:v>0</x:v>
      </x:c>
      <x:c r="DN30" t="n">
        <x:v>0</x:v>
      </x:c>
      <x:c r="DO30" t="n">
        <x:v>0</x:v>
      </x:c>
      <x:c r="DP30" t="n">
        <x:v>0</x:v>
      </x:c>
      <x:c r="DQ30" t="n">
        <x:v>0</x:v>
      </x:c>
      <x:c r="DR30" t="n">
        <x:v>0</x:v>
      </x:c>
      <x:c r="DS30" t="n">
        <x:v>0</x:v>
      </x:c>
      <x:c r="DT30" t="n">
        <x:v>0</x:v>
      </x:c>
      <x:c r="DU30" t="n">
        <x:v>0</x:v>
      </x:c>
      <x:c r="DV30" t="n">
        <x:v>374.6183289340507</x:v>
      </x:c>
      <x:c r="DW30" t="n">
        <x:v>423.4694821981259</x:v>
      </x:c>
      <x:c r="DX30" t="n">
        <x:v>469.0641907505032</x:v>
      </x:c>
      <x:c r="DY30" t="n">
        <x:v>506.2772888462078</x:v>
      </x:c>
      <x:c r="DZ30" t="n">
        <x:v>476.9645150582624</x:v>
      </x:c>
      <x:c r="EA30" t="n">
        <x:v>477.6605575542394</x:v>
      </x:c>
      <x:c r="EB30" t="n">
        <x:v>412.7570964540128</x:v>
      </x:c>
      <x:c r="EC30" t="n">
        <x:v>1183.74859467345</x:v>
      </x:c>
      <x:c r="ED30" t="n">
        <x:v>397.0023851821481</x:v>
      </x:c>
      <x:c r="EE30" t="n">
        <x:v>369.41779852016</x:v>
      </x:c>
      <x:c r="EF30" t="n">
        <x:v>1137.708629797113</x:v>
      </x:c>
      <x:c r="EG30" t="n">
        <x:v>373.0044746376159</x:v>
      </x:c>
      <x:c r="EH30" t="n">
        <x:v>0</x:v>
      </x:c>
      <x:c r="EI30" t="n">
        <x:v>423.787171962932</x:v>
      </x:c>
      <x:c r="EJ30" t="n">
        <x:v>417.4455064423924</x:v>
      </x:c>
      <x:c r="EK30" t="n">
        <x:v>63.11650524511185</x:v>
      </x:c>
      <x:c r="EL30" t="n">
        <x:v>385.1258398181845</x:v>
      </x:c>
      <x:c r="EM30" t="n">
        <x:v>432.9647182952085</x:v>
      </x:c>
      <x:c r="EN30" t="n">
        <x:v>0</x:v>
      </x:c>
      <x:c r="EO30" t="n">
        <x:v>1234.733967748157</x:v>
      </x:c>
      <x:c r="EP30" t="n">
        <x:v>33869.96167178275</x:v>
      </x:c>
      <x:c r="EQ30" t="n">
        <x:v>13602.7249583464</x:v>
      </x:c>
    </x:row>
    <x:row r="31" ht="14" customHeight="1">
      <x:c r="A31" s="3" t="n">
        <x:v>45718</x:v>
      </x:c>
      <x:c r="B31" t="n">
        <x:v>1409.327649104078</x:v>
      </x:c>
      <x:c r="C31" t="n">
        <x:v>1390.256441414918</x:v>
      </x:c>
      <x:c r="D31" t="n">
        <x:v>1377.073249293749</x:v>
      </x:c>
      <x:c r="E31" t="n">
        <x:v>1400.756678001093</x:v>
      </x:c>
      <x:c r="F31" t="n">
        <x:v>1432.356492930766</x:v>
      </x:c>
      <x:c r="G31" t="n">
        <x:v>1412.573233516036</x:v>
      </x:c>
      <x:c r="H31" t="n">
        <x:v>600.2198332717034</x:v>
      </x:c>
      <x:c r="I31" t="n">
        <x:v>644.6672684454899</x:v>
      </x:c>
      <x:c r="J31" t="n">
        <x:v>607.3126484095675</x:v>
      </x:c>
      <x:c r="K31" t="n">
        <x:v>614.6631597231966</x:v>
      </x:c>
      <x:c r="L31" t="n">
        <x:v>1490.222555670544</x:v>
      </x:c>
      <x:c r="M31" t="n">
        <x:v>1435.465071841417</x:v>
      </x:c>
      <x:c r="N31" t="n">
        <x:v>1437.368759283132</x:v>
      </x:c>
      <x:c r="O31" t="n">
        <x:v>662.0368085849282</x:v>
      </x:c>
      <x:c r="P31" t="n">
        <x:v>620.267542897458</x:v>
      </x:c>
      <x:c r="Q31" t="n">
        <x:v>605.2321379280703</x:v>
      </x:c>
      <x:c r="R31" t="n">
        <x:v>649.1860803298503</x:v>
      </x:c>
      <x:c r="S31" t="n">
        <x:v>651.267866850282</x:v>
      </x:c>
      <x:c r="T31" t="n">
        <x:v>645.0466598430714</x:v>
      </x:c>
      <x:c r="U31" t="n">
        <x:v>643.1014782990397</x:v>
      </x:c>
      <x:c r="V31" t="n">
        <x:v>616.7254697865317</x:v>
      </x:c>
      <x:c r="W31" t="n">
        <x:v>596.4993216351563</x:v>
      </x:c>
      <x:c r="X31" t="n">
        <x:v>352.0890468069515</x:v>
      </x:c>
      <x:c r="Y31" t="n">
        <x:v>605.9763162789161</x:v>
      </x:c>
      <x:c r="Z31" t="n">
        <x:v>593.0314493852771</x:v>
      </x:c>
      <x:c r="AA31" t="n">
        <x:v>1424.491279708699</x:v>
      </x:c>
      <x:c r="AB31" t="n">
        <x:v>651.6001753303755</x:v>
      </x:c>
      <x:c r="AC31" t="n">
        <x:v>673.3813199539073</x:v>
      </x:c>
      <x:c r="AD31" t="n">
        <x:v>1485.117383922694</x:v>
      </x:c>
      <x:c r="AE31" t="n">
        <x:v>682.5174332752331</x:v>
      </x:c>
      <x:c r="AF31" t="n">
        <x:v>722.9584270354354</x:v>
      </x:c>
      <x:c r="AG31" t="n">
        <x:v>1523.198693042979</x:v>
      </x:c>
      <x:c r="AH31" t="n">
        <x:v>1408.906447755363</x:v>
      </x:c>
      <x:c r="AI31" t="n">
        <x:v>672.9583287469765</x:v>
      </x:c>
      <x:c r="AJ31" t="n">
        <x:v>62.36475712864524</x:v>
      </x:c>
      <x:c r="AK31" t="n">
        <x:v>29.62425707347234</x:v>
      </x:c>
      <x:c r="AL31" t="n">
        <x:v>7.354961394634643</x:v>
      </x:c>
      <x:c r="AM31" t="n">
        <x:v>27.36624137443312</x:v>
      </x:c>
      <x:c r="AN31" t="n">
        <x:v>0</x:v>
      </x:c>
      <x:c r="AO31" t="n">
        <x:v>696.6962150782065</x:v>
      </x:c>
      <x:c r="AP31" t="n">
        <x:v>670.428067836896</x:v>
      </x:c>
      <x:c r="AQ31" t="n">
        <x:v>633.9459031906841</x:v>
      </x:c>
      <x:c r="AR31" t="n">
        <x:v>568.131742781761</x:v>
      </x:c>
      <x:c r="AS31" t="n">
        <x:v>491.3492283182977</x:v>
      </x:c>
      <x:c r="AT31" t="n">
        <x:v>1285.480456861696</x:v>
      </x:c>
      <x:c r="AU31" t="n">
        <x:v>518.8334173266635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721.057089977309</x:v>
      </x:c>
      <x:c r="BO31" t="n">
        <x:v>681.4466522771605</x:v>
      </x:c>
      <x:c r="BP31" t="n">
        <x:v>600.4812033223044</x:v>
      </x:c>
      <x:c r="BQ31" t="n">
        <x:v>552.4097326809184</x:v>
      </x:c>
      <x:c r="BR31" t="n">
        <x:v>600.3365148567857</x:v>
      </x:c>
      <x:c r="BS31" t="n">
        <x:v>561.3975332882178</x:v>
      </x:c>
      <x:c r="BT31" t="n">
        <x:v>459.9626732709296</x:v>
      </x:c>
      <x:c r="BU31" t="n">
        <x:v>503.1866488398915</x:v>
      </x:c>
      <x:c r="BV31" t="n">
        <x:v>558.5638386080211</x:v>
      </x:c>
      <x:c r="BW31" t="n">
        <x:v>552.4060034072349</x:v>
      </x:c>
      <x:c r="BX31" t="n">
        <x:v>550.2416551476718</x:v>
      </x:c>
      <x:c r="BY31" t="n">
        <x:v>453.0719996543193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  <x:c r="CI31" t="n">
        <x:v>0</x:v>
      </x:c>
      <x:c r="CJ31" t="n">
        <x:v>0</x:v>
      </x:c>
      <x:c r="CK31" t="n">
        <x:v>0</x:v>
      </x:c>
      <x:c r="CL31" t="n">
        <x:v>313.6399573644027</x:v>
      </x:c>
      <x:c r="CM31" t="n">
        <x:v>719.3519317294042</x:v>
      </x:c>
      <x:c r="CN31" t="n">
        <x:v>408.3040587804426</x:v>
      </x:c>
      <x:c r="CO31" t="n">
        <x:v>448.1062008624363</x:v>
      </x:c>
      <x:c r="CP31" t="n">
        <x:v>517.9493172000048</x:v>
      </x:c>
      <x:c r="CQ31" t="n">
        <x:v>435.7512731294257</x:v>
      </x:c>
      <x:c r="CR31" t="n">
        <x:v>491.6035071493914</x:v>
      </x:c>
      <x:c r="CS31" t="n">
        <x:v>600.0053787373956</x:v>
      </x:c>
      <x:c r="CT31" t="n">
        <x:v>669.8554039770905</x:v>
      </x:c>
      <x:c r="CU31" t="n">
        <x:v>591.6912373023365</x:v>
      </x:c>
      <x:c r="CV31" t="n">
        <x:v>677.3077015578864</x:v>
      </x:c>
      <x:c r="CW31" t="n">
        <x:v>778.3672877585047</x:v>
      </x:c>
      <x:c r="CX31" t="n">
        <x:v>822.3091421564593</x:v>
      </x:c>
      <x:c r="CY31" t="n">
        <x:v>843.5138453985135</x:v>
      </x:c>
      <x:c r="CZ31" t="n">
        <x:v>908.3908675852861</x:v>
      </x:c>
      <x:c r="DA31" t="n">
        <x:v>962.4371990527125</x:v>
      </x:c>
      <x:c r="DB31" t="n">
        <x:v>994.6822356230075</x:v>
      </x:c>
      <x:c r="DC31" t="n">
        <x:v>862.8856249844985</x:v>
      </x:c>
      <x:c r="DD31" t="n">
        <x:v>0</x:v>
      </x:c>
      <x:c r="DE31" t="n">
        <x:v>0</x:v>
      </x:c>
      <x:c r="DF31" t="n">
        <x:v>0</x:v>
      </x:c>
      <x:c r="DG31" t="n">
        <x:v>687.9512496217322</x:v>
      </x:c>
      <x:c r="DH31" t="n">
        <x:v>635.6133371574178</x:v>
      </x:c>
      <x:c r="DI31" t="n">
        <x:v>0</x:v>
      </x:c>
      <x:c r="DJ31" t="n">
        <x:v>0</x:v>
      </x:c>
      <x:c r="DK31" t="n">
        <x:v>0</x:v>
      </x:c>
      <x:c r="DL31" t="n">
        <x:v>0</x:v>
      </x:c>
      <x:c r="DM31" t="n">
        <x:v>0</x:v>
      </x:c>
      <x:c r="DN31" t="n">
        <x:v>740.6064683242899</x:v>
      </x:c>
      <x:c r="DO31" t="n">
        <x:v>701.0508670574338</x:v>
      </x:c>
      <x:c r="DP31" t="n">
        <x:v>0</x:v>
      </x:c>
      <x:c r="DQ31" t="n">
        <x:v>0</x:v>
      </x:c>
      <x:c r="DR31" t="n">
        <x:v>694.8554554881675</x:v>
      </x:c>
      <x:c r="DS31" t="n">
        <x:v>375.9809062195492</x:v>
      </x:c>
      <x:c r="DT31" t="n">
        <x:v>0</x:v>
      </x:c>
      <x:c r="DU31" t="n">
        <x:v>704.3396296144716</x:v>
      </x:c>
      <x:c r="DV31" t="n">
        <x:v>683.2671358333589</x:v>
      </x:c>
      <x:c r="DW31" t="n">
        <x:v>750.9493105834439</x:v>
      </x:c>
      <x:c r="DX31" t="n">
        <x:v>763.4151118594166</x:v>
      </x:c>
      <x:c r="DY31" t="n">
        <x:v>712.3268207566232</x:v>
      </x:c>
      <x:c r="DZ31" t="n">
        <x:v>723.9478888836995</x:v>
      </x:c>
      <x:c r="EA31" t="n">
        <x:v>693.4754865380813</x:v>
      </x:c>
      <x:c r="EB31" t="n">
        <x:v>1367.929779192353</x:v>
      </x:c>
      <x:c r="EC31" t="n">
        <x:v>1337.167927085484</x:v>
      </x:c>
      <x:c r="ED31" t="n">
        <x:v>501.678968191993</x:v>
      </x:c>
      <x:c r="EE31" t="n">
        <x:v>535.2697539268003</x:v>
      </x:c>
      <x:c r="EF31" t="n">
        <x:v>503.0684922577854</x:v>
      </x:c>
      <x:c r="EG31" t="n">
        <x:v>511.3459288384576</x:v>
      </x:c>
      <x:c r="EH31" t="n">
        <x:v>1387.149956045756</x:v>
      </x:c>
      <x:c r="EI31" t="n">
        <x:v>566.4259746295188</x:v>
      </x:c>
      <x:c r="EJ31" t="n">
        <x:v>521.3787886526785</x:v>
      </x:c>
      <x:c r="EK31" t="n">
        <x:v>561.3714636706195</x:v>
      </x:c>
      <x:c r="EL31" t="n">
        <x:v>523.7689934074706</x:v>
      </x:c>
      <x:c r="EM31" t="n">
        <x:v>525.5387737742865</x:v>
      </x:c>
      <x:c r="EN31" t="n">
        <x:v>575.7376700213625</x:v>
      </x:c>
      <x:c r="EO31" t="n">
        <x:v>606.167967251944</x:v>
      </x:c>
      <x:c r="EP31" t="n">
        <x:v>74461.92177723243</x:v>
      </x:c>
      <x:c r="EQ31" t="n">
        <x:v>47404.68918887645</x:v>
      </x:c>
    </x:row>
    <x:row r="32" ht="14" customHeight="1">
      <x:c r="A32" s="3" t="n">
        <x:v>45719</x:v>
      </x:c>
      <x:c r="B32" t="n">
        <x:v>1402.393917319784</x:v>
      </x:c>
      <x:c r="C32" t="n">
        <x:v>607.5683768430208</x:v>
      </x:c>
      <x:c r="D32" t="n">
        <x:v>1428.935587938013</x:v>
      </x:c>
      <x:c r="E32" t="n">
        <x:v>1380.989915590334</x:v>
      </x:c>
      <x:c r="F32" t="n">
        <x:v>554.5323942659782</x:v>
      </x:c>
      <x:c r="G32" t="n">
        <x:v>588.318421771746</x:v>
      </x:c>
      <x:c r="H32" t="n">
        <x:v>637.0870744353024</x:v>
      </x:c>
      <x:c r="I32" t="n">
        <x:v>1455.675771560955</x:v>
      </x:c>
      <x:c r="J32" t="n">
        <x:v>575.3076352393647</x:v>
      </x:c>
      <x:c r="K32" t="n">
        <x:v>562.3245347772048</x:v>
      </x:c>
      <x:c r="L32" t="n">
        <x:v>597.6199105649268</x:v>
      </x:c>
      <x:c r="M32" t="n">
        <x:v>1468.472635065461</x:v>
      </x:c>
      <x:c r="N32" t="n">
        <x:v>1463.709875899381</x:v>
      </x:c>
      <x:c r="O32" t="n">
        <x:v>593.304781967769</x:v>
      </x:c>
      <x:c r="P32" t="n">
        <x:v>573.2834780445922</x:v>
      </x:c>
      <x:c r="Q32" t="n">
        <x:v>565.5415232130672</x:v>
      </x:c>
      <x:c r="R32" t="n">
        <x:v>597.8615919156426</x:v>
      </x:c>
      <x:c r="S32" t="n">
        <x:v>694.5889222468927</x:v>
      </x:c>
      <x:c r="T32" t="n">
        <x:v>689.3871910310447</x:v>
      </x:c>
      <x:c r="U32" t="n">
        <x:v>0</x:v>
      </x:c>
      <x:c r="V32" t="n">
        <x:v>575.2646665767952</x:v>
      </x:c>
      <x:c r="W32" t="n">
        <x:v>623.6984061626662</x:v>
      </x:c>
      <x:c r="X32" t="n">
        <x:v>661.3803968863556</x:v>
      </x:c>
      <x:c r="Y32" t="n">
        <x:v>640.4000994565406</x:v>
      </x:c>
      <x:c r="Z32" t="n">
        <x:v>611.4233968872592</x:v>
      </x:c>
      <x:c r="AA32" t="n">
        <x:v>1464.426024850961</x:v>
      </x:c>
      <x:c r="AB32" t="n">
        <x:v>1531.199694020424</x:v>
      </x:c>
      <x:c r="AC32" t="n">
        <x:v>663.1030430728299</x:v>
      </x:c>
      <x:c r="AD32" t="n">
        <x:v>592.0794082879398</x:v>
      </x:c>
      <x:c r="AE32" t="n">
        <x:v>1523.812632993031</x:v>
      </x:c>
      <x:c r="AF32" t="n">
        <x:v>735.1923097024245</x:v>
      </x:c>
      <x:c r="AG32" t="n">
        <x:v>655.2814632140605</x:v>
      </x:c>
      <x:c r="AH32" t="n">
        <x:v>1452.062664685471</x:v>
      </x:c>
      <x:c r="AI32" t="n">
        <x:v>696.0084687792697</x:v>
      </x:c>
      <x:c r="AJ32" t="n">
        <x:v>140.1818787942419</x:v>
      </x:c>
      <x:c r="AK32" t="n">
        <x:v>67.62847458198075</x:v>
      </x:c>
      <x:c r="AL32" t="n">
        <x:v>26.26339201707037</x:v>
      </x:c>
      <x:c r="AM32" t="n">
        <x:v>8.601543886487775</x:v>
      </x:c>
      <x:c r="AN32" t="n">
        <x:v>0</x:v>
      </x:c>
      <x:c r="AO32" t="n">
        <x:v>769.85127982049</x:v>
      </x:c>
      <x:c r="AP32" t="n">
        <x:v>669.3592529829664</x:v>
      </x:c>
      <x:c r="AQ32" t="n">
        <x:v>576.3756183535942</x:v>
      </x:c>
      <x:c r="AR32" t="n">
        <x:v>534.0392352178653</x:v>
      </x:c>
      <x:c r="AS32" t="n">
        <x:v>511.6184373313819</x:v>
      </x:c>
      <x:c r="AT32" t="n">
        <x:v>1295.342619108387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699.2368244197969</x:v>
      </x:c>
      <x:c r="BO32" t="n">
        <x:v>779.0859219466739</x:v>
      </x:c>
      <x:c r="BP32" t="n">
        <x:v>812.2712239504307</x:v>
      </x:c>
      <x:c r="BQ32" t="n">
        <x:v>755.8477850439907</x:v>
      </x:c>
      <x:c r="BR32" t="n">
        <x:v>697.8959750327269</x:v>
      </x:c>
      <x:c r="BS32" t="n">
        <x:v>647.5851647118049</x:v>
      </x:c>
      <x:c r="BT32" t="n">
        <x:v>636.4488193330719</x:v>
      </x:c>
      <x:c r="BU32" t="n">
        <x:v>706.8285948675933</x:v>
      </x:c>
      <x:c r="BV32" t="n">
        <x:v>772.1507593384521</x:v>
      </x:c>
      <x:c r="BW32" t="n">
        <x:v>778.3680005881406</x:v>
      </x:c>
      <x:c r="BX32" t="n">
        <x:v>745.0211173070296</x:v>
      </x:c>
      <x:c r="BY32" t="n">
        <x:v>722.9016457448948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  <x:c r="CI32" t="n">
        <x:v>0</x:v>
      </x:c>
      <x:c r="CJ32" t="n">
        <x:v>0</x:v>
      </x:c>
      <x:c r="CK32" t="n">
        <x:v>0</x:v>
      </x:c>
      <x:c r="CL32" t="n">
        <x:v>260.8024452775956</x:v>
      </x:c>
      <x:c r="CM32" t="n">
        <x:v>974.2432015475263</x:v>
      </x:c>
      <x:c r="CN32" t="n">
        <x:v>316.3489528877151</x:v>
      </x:c>
      <x:c r="CO32" t="n">
        <x:v>402.3674799277591</x:v>
      </x:c>
      <x:c r="CP32" t="n">
        <x:v>505.4360409308601</x:v>
      </x:c>
      <x:c r="CQ32" t="n">
        <x:v>511.1629328420024</x:v>
      </x:c>
      <x:c r="CR32" t="n">
        <x:v>497.5454971161618</x:v>
      </x:c>
      <x:c r="CS32" t="n">
        <x:v>538.2684750436852</x:v>
      </x:c>
      <x:c r="CT32" t="n">
        <x:v>588.9452541386333</x:v>
      </x:c>
      <x:c r="CU32" t="n">
        <x:v>596.9896219889674</x:v>
      </x:c>
      <x:c r="CV32" t="n">
        <x:v>675.1630796350697</x:v>
      </x:c>
      <x:c r="CW32" t="n">
        <x:v>763.9054237324838</x:v>
      </x:c>
      <x:c r="CX32" t="n">
        <x:v>835.8114531457668</x:v>
      </x:c>
      <x:c r="CY32" t="n">
        <x:v>875.9412794441062</x:v>
      </x:c>
      <x:c r="CZ32" t="n">
        <x:v>957.2732451151684</x:v>
      </x:c>
      <x:c r="DA32" t="n">
        <x:v>1038.538263778187</x:v>
      </x:c>
      <x:c r="DB32" t="n">
        <x:v>1040.547617606324</x:v>
      </x:c>
      <x:c r="DC32" t="n">
        <x:v>885.6641827280699</x:v>
      </x:c>
      <x:c r="DD32" t="n">
        <x:v>699.9007051831644</x:v>
      </x:c>
      <x:c r="DE32" t="n">
        <x:v>377.6097841427973</x:v>
      </x:c>
      <x:c r="DF32" t="n">
        <x:v>0</x:v>
      </x:c>
      <x:c r="DG32" t="n">
        <x:v>0</x:v>
      </x:c>
      <x:c r="DH32" t="n">
        <x:v>669.5444565715968</x:v>
      </x:c>
      <x:c r="DI32" t="n">
        <x:v>687.8074625861391</x:v>
      </x:c>
      <x:c r="DJ32" t="n">
        <x:v>0</x:v>
      </x:c>
      <x:c r="DK32" t="n">
        <x:v>0</x:v>
      </x:c>
      <x:c r="DL32" t="n">
        <x:v>0</x:v>
      </x:c>
      <x:c r="DM32" t="n">
        <x:v>0</x:v>
      </x:c>
      <x:c r="DN32" t="n">
        <x:v>0</x:v>
      </x:c>
      <x:c r="DO32" t="n">
        <x:v>677.0750028254965</x:v>
      </x:c>
      <x:c r="DP32" t="n">
        <x:v>684.0024616328267</x:v>
      </x:c>
      <x:c r="DQ32" t="n">
        <x:v>0</x:v>
      </x:c>
      <x:c r="DR32" t="n">
        <x:v>0</x:v>
      </x:c>
      <x:c r="DS32" t="n">
        <x:v>0</x:v>
      </x:c>
      <x:c r="DT32" t="n">
        <x:v>0</x:v>
      </x:c>
      <x:c r="DU32" t="n">
        <x:v>742.7548762558965</x:v>
      </x:c>
      <x:c r="DV32" t="n">
        <x:v>737.3317515041803</x:v>
      </x:c>
      <x:c r="DW32" t="n">
        <x:v>737.8641614590489</x:v>
      </x:c>
      <x:c r="DX32" t="n">
        <x:v>736.4136155288188</x:v>
      </x:c>
      <x:c r="DY32" t="n">
        <x:v>749.0460070855751</x:v>
      </x:c>
      <x:c r="DZ32" t="n">
        <x:v>782.3103305354638</x:v>
      </x:c>
      <x:c r="EA32" t="n">
        <x:v>718.632590808932</x:v>
      </x:c>
      <x:c r="EB32" t="n">
        <x:v>591.584661966168</x:v>
      </x:c>
      <x:c r="EC32" t="n">
        <x:v>1391.713230415983</x:v>
      </x:c>
      <x:c r="ED32" t="n">
        <x:v>562.3292778515217</x:v>
      </x:c>
      <x:c r="EE32" t="n">
        <x:v>549.2985256613708</x:v>
      </x:c>
      <x:c r="EF32" t="n">
        <x:v>520.1193484049418</x:v>
      </x:c>
      <x:c r="EG32" t="n">
        <x:v>509.6860327825161</x:v>
      </x:c>
      <x:c r="EH32" t="n">
        <x:v>572.2214834945295</x:v>
      </x:c>
      <x:c r="EI32" t="n">
        <x:v>580.7691273766338</x:v>
      </x:c>
      <x:c r="EJ32" t="n">
        <x:v>607.924235050545</x:v>
      </x:c>
      <x:c r="EK32" t="n">
        <x:v>615.4465484717911</x:v>
      </x:c>
      <x:c r="EL32" t="n">
        <x:v>565.6419663872342</x:v>
      </x:c>
      <x:c r="EM32" t="n">
        <x:v>549.2501006165596</x:v>
      </x:c>
      <x:c r="EN32" t="n">
        <x:v>581.6024802133356</x:v>
      </x:c>
      <x:c r="EO32" t="n">
        <x:v>1403.955672303096</x:v>
      </x:c>
      <x:c r="EP32" t="n">
        <x:v>73081.93012364782</x:v>
      </x:c>
      <x:c r="EQ32" t="n">
        <x:v>47112.61286454658</x:v>
      </x:c>
    </x:row>
    <x:row r="33" ht="14" customHeight="1">
      <x:c r="A33" s="3" t="n">
        <x:v>45720</x:v>
      </x:c>
      <x:c r="B33" t="n">
        <x:v>562.1923502829968</x:v>
      </x:c>
      <x:c r="C33" t="n">
        <x:v>1397.115167360716</x:v>
      </x:c>
      <x:c r="D33" t="n">
        <x:v>1162.46129662895</x:v>
      </x:c>
      <x:c r="E33" t="n">
        <x:v>581.7817966988126</x:v>
      </x:c>
      <x:c r="F33" t="n">
        <x:v>1438.179917588006</x:v>
      </x:c>
      <x:c r="G33" t="n">
        <x:v>631.7805262435068</x:v>
      </x:c>
      <x:c r="H33" t="n">
        <x:v>619.4362542723647</x:v>
      </x:c>
      <x:c r="I33" t="n">
        <x:v>1411.662174768161</x:v>
      </x:c>
      <x:c r="J33" t="n">
        <x:v>567.7569190520837</x:v>
      </x:c>
      <x:c r="K33" t="n">
        <x:v>590.7801968132985</x:v>
      </x:c>
      <x:c r="L33" t="n">
        <x:v>625.4982696654495</x:v>
      </x:c>
      <x:c r="M33" t="n">
        <x:v>1475.653304757243</x:v>
      </x:c>
      <x:c r="N33" t="n">
        <x:v>1456.895029160891</x:v>
      </x:c>
      <x:c r="O33" t="n">
        <x:v>1429.522516431402</x:v>
      </x:c>
      <x:c r="P33" t="n">
        <x:v>1442.517300104788</x:v>
      </x:c>
      <x:c r="Q33" t="n">
        <x:v>1467.803464909217</x:v>
      </x:c>
      <x:c r="R33" t="n">
        <x:v>1483.072952639787</x:v>
      </x:c>
      <x:c r="S33" t="n">
        <x:v>661.7467713260875</x:v>
      </x:c>
      <x:c r="T33" t="n">
        <x:v>689.4170776138544</x:v>
      </x:c>
      <x:c r="U33" t="n">
        <x:v>0</x:v>
      </x:c>
      <x:c r="V33" t="n">
        <x:v>664.4759558373451</x:v>
      </x:c>
      <x:c r="W33" t="n">
        <x:v>1458.274677552576</x:v>
      </x:c>
      <x:c r="X33" t="n">
        <x:v>630.1912082588341</x:v>
      </x:c>
      <x:c r="Y33" t="n">
        <x:v>665.1184275343074</x:v>
      </x:c>
      <x:c r="Z33" t="n">
        <x:v>668.1519480045584</x:v>
      </x:c>
      <x:c r="AA33" t="n">
        <x:v>1471.177160721786</x:v>
      </x:c>
      <x:c r="AB33" t="n">
        <x:v>625.9527267407152</x:v>
      </x:c>
      <x:c r="AC33" t="n">
        <x:v>614.4681279526442</x:v>
      </x:c>
      <x:c r="AD33" t="n">
        <x:v>621.083836289652</x:v>
      </x:c>
      <x:c r="AE33" t="n">
        <x:v>678.8417740778643</x:v>
      </x:c>
      <x:c r="AF33" t="n">
        <x:v>673.3593621583279</x:v>
      </x:c>
      <x:c r="AG33" t="n">
        <x:v>609.951619637088</x:v>
      </x:c>
      <x:c r="AH33" t="n">
        <x:v>1458.77895227553</x:v>
      </x:c>
      <x:c r="AI33" t="n">
        <x:v>748.4168115713107</x:v>
      </x:c>
      <x:c r="AJ33" t="n">
        <x:v>45.08397030898357</x:v>
      </x:c>
      <x:c r="AK33" t="n">
        <x:v>0</x:v>
      </x:c>
      <x:c r="AL33" t="n">
        <x:v>0</x:v>
      </x:c>
      <x:c r="AM33" t="n">
        <x:v>28.94174631866213</x:v>
      </x:c>
      <x:c r="AN33" t="n">
        <x:v>486.7184070615232</x:v>
      </x:c>
      <x:c r="AO33" t="n">
        <x:v>682.419747584998</x:v>
      </x:c>
      <x:c r="AP33" t="n">
        <x:v>702.8130991514556</x:v>
      </x:c>
      <x:c r="AQ33" t="n">
        <x:v>698.6960147041696</x:v>
      </x:c>
      <x:c r="AR33" t="n">
        <x:v>624.707941116888</x:v>
      </x:c>
      <x:c r="AS33" t="n">
        <x:v>508.9723156293683</x:v>
      </x:c>
      <x:c r="AT33" t="n">
        <x:v>1274.053626780142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115.1520917309508</x:v>
      </x:c>
      <x:c r="BK33" t="n">
        <x:v>0</x:v>
      </x:c>
      <x:c r="BL33" t="n">
        <x:v>42.32139676170901</x:v>
      </x:c>
      <x:c r="BM33" t="n">
        <x:v>5.656195331626506</x:v>
      </x:c>
      <x:c r="BN33" t="n">
        <x:v>785.3313932752392</x:v>
      </x:c>
      <x:c r="BO33" t="n">
        <x:v>673.3407339057092</x:v>
      </x:c>
      <x:c r="BP33" t="n">
        <x:v>663.6440827982544</x:v>
      </x:c>
      <x:c r="BQ33" t="n">
        <x:v>776.3326907466708</x:v>
      </x:c>
      <x:c r="BR33" t="n">
        <x:v>848.8125120208441</x:v>
      </x:c>
      <x:c r="BS33" t="n">
        <x:v>764.5612900173458</x:v>
      </x:c>
      <x:c r="BT33" t="n">
        <x:v>642.6732647982514</x:v>
      </x:c>
      <x:c r="BU33" t="n">
        <x:v>701.8357885401927</x:v>
      </x:c>
      <x:c r="BV33" t="n">
        <x:v>686.7030313338602</x:v>
      </x:c>
      <x:c r="BW33" t="n">
        <x:v>574.9550968705214</x:v>
      </x:c>
      <x:c r="BX33" t="n">
        <x:v>612.6856162217246</x:v>
      </x:c>
      <x:c r="BY33" t="n">
        <x:v>708.0527448099447</x:v>
      </x:c>
      <x:c r="BZ33" t="n">
        <x:v>0</x:v>
      </x:c>
      <x:c r="CA33" t="n">
        <x:v>0.8403797398685668</x:v>
      </x:c>
      <x:c r="CB33" t="n">
        <x:v>26.27128483961864</x:v>
      </x:c>
      <x:c r="CC33" t="n">
        <x:v>31.08831189566716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  <x:c r="CI33" t="n">
        <x:v>0</x:v>
      </x:c>
      <x:c r="CJ33" t="n">
        <x:v>0</x:v>
      </x:c>
      <x:c r="CK33" t="n">
        <x:v>0</x:v>
      </x:c>
      <x:c r="CL33" t="n">
        <x:v>281.2395797174604</x:v>
      </x:c>
      <x:c r="CM33" t="n">
        <x:v>1140.593620964105</x:v>
      </x:c>
      <x:c r="CN33" t="n">
        <x:v>1110.280222824417</x:v>
      </x:c>
      <x:c r="CO33" t="n">
        <x:v>397.3673567186386</x:v>
      </x:c>
      <x:c r="CP33" t="n">
        <x:v>450.2179969528701</x:v>
      </x:c>
      <x:c r="CQ33" t="n">
        <x:v>525.0932964310056</x:v>
      </x:c>
      <x:c r="CR33" t="n">
        <x:v>589.1803283305168</x:v>
      </x:c>
      <x:c r="CS33" t="n">
        <x:v>583.1764516594693</x:v>
      </x:c>
      <x:c r="CT33" t="n">
        <x:v>614.9133046159873</x:v>
      </x:c>
      <x:c r="CU33" t="n">
        <x:v>696.0396777272001</x:v>
      </x:c>
      <x:c r="CV33" t="n">
        <x:v>731.1328708916601</x:v>
      </x:c>
      <x:c r="CW33" t="n">
        <x:v>750.6533144857534</x:v>
      </x:c>
      <x:c r="CX33" t="n">
        <x:v>755.4990524406123</x:v>
      </x:c>
      <x:c r="CY33" t="n">
        <x:v>886.9030674468875</x:v>
      </x:c>
      <x:c r="CZ33" t="n">
        <x:v>929.248667620245</x:v>
      </x:c>
      <x:c r="DA33" t="n">
        <x:v>929.6909714438308</x:v>
      </x:c>
      <x:c r="DB33" t="n">
        <x:v>1041.246072355164</x:v>
      </x:c>
      <x:c r="DC33" t="n">
        <x:v>918.1668164727207</x:v>
      </x:c>
      <x:c r="DD33" t="n">
        <x:v>0</x:v>
      </x:c>
      <x:c r="DE33" t="n">
        <x:v>675.3778671788665</x:v>
      </x:c>
      <x:c r="DF33" t="n">
        <x:v>680.6728563428128</x:v>
      </x:c>
      <x:c r="DG33" t="n">
        <x:v>0</x:v>
      </x:c>
      <x:c r="DH33" t="n">
        <x:v>0</x:v>
      </x:c>
      <x:c r="DI33" t="n">
        <x:v>0</x:v>
      </x:c>
      <x:c r="DJ33" t="n">
        <x:v>0</x:v>
      </x:c>
      <x:c r="DK33" t="n">
        <x:v>0</x:v>
      </x:c>
      <x:c r="DL33" t="n">
        <x:v>0</x:v>
      </x:c>
      <x:c r="DM33" t="n">
        <x:v>673.4391388186094</x:v>
      </x:c>
      <x:c r="DN33" t="n">
        <x:v>698.2551567056171</x:v>
      </x:c>
      <x:c r="DO33" t="n">
        <x:v>0</x:v>
      </x:c>
      <x:c r="DP33" t="n">
        <x:v>715.4844350316837</x:v>
      </x:c>
      <x:c r="DQ33" t="n">
        <x:v>0</x:v>
      </x:c>
      <x:c r="DR33" t="n">
        <x:v>0</x:v>
      </x:c>
      <x:c r="DS33" t="n">
        <x:v>563.8480468267676</x:v>
      </x:c>
      <x:c r="DT33" t="n">
        <x:v>0</x:v>
      </x:c>
      <x:c r="DU33" t="n">
        <x:v>752.5089180898065</x:v>
      </x:c>
      <x:c r="DV33" t="n">
        <x:v>698.5038996205287</x:v>
      </x:c>
      <x:c r="DW33" t="n">
        <x:v>683.5252080326756</x:v>
      </x:c>
      <x:c r="DX33" t="n">
        <x:v>711.7641866691077</x:v>
      </x:c>
      <x:c r="DY33" t="n">
        <x:v>746.9683283125617</x:v>
      </x:c>
      <x:c r="DZ33" t="n">
        <x:v>743.9438993748131</x:v>
      </x:c>
      <x:c r="EA33" t="n">
        <x:v>679.7560576120059</x:v>
      </x:c>
      <x:c r="EB33" t="n">
        <x:v>608.9651951117133</x:v>
      </x:c>
      <x:c r="EC33" t="n">
        <x:v>1379.29423915691</x:v>
      </x:c>
      <x:c r="ED33" t="n">
        <x:v>619.5802989709512</x:v>
      </x:c>
      <x:c r="EE33" t="n">
        <x:v>547.1935446855808</x:v>
      </x:c>
      <x:c r="EF33" t="n">
        <x:v>552.2078993089985</x:v>
      </x:c>
      <x:c r="EG33" t="n">
        <x:v>557.4926069374777</x:v>
      </x:c>
      <x:c r="EH33" t="n">
        <x:v>547.9243305664182</x:v>
      </x:c>
      <x:c r="EI33" t="n">
        <x:v>0</x:v>
      </x:c>
      <x:c r="EJ33" t="n">
        <x:v>318.4379809506702</x:v>
      </x:c>
      <x:c r="EK33" t="n">
        <x:v>639.6905447414559</x:v>
      </x:c>
      <x:c r="EL33" t="n">
        <x:v>605.9291807992093</x:v>
      </x:c>
      <x:c r="EM33" t="n">
        <x:v>585.3846753421759</x:v>
      </x:c>
      <x:c r="EN33" t="n">
        <x:v>534.3675655707484</x:v>
      </x:c>
      <x:c r="EO33" t="n">
        <x:v>570.5249783674188</x:v>
      </x:c>
      <x:c r="EP33" t="n">
        <x:v>75417.86435744847</x:v>
      </x:c>
      <x:c r="EQ33" t="n">
        <x:v>48798.1881640483</x:v>
      </x:c>
    </x:row>
    <x:row r="34" ht="14" customHeight="1">
      <x:c r="A34" s="3" t="n">
        <x:v>45721</x:v>
      </x:c>
      <x:c r="B34" t="n">
        <x:v>1389.385713086911</x:v>
      </x:c>
      <x:c r="C34" t="n">
        <x:v>1414.055708114178</x:v>
      </x:c>
      <x:c r="D34" t="n">
        <x:v>1389.495698163399</x:v>
      </x:c>
      <x:c r="E34" t="n">
        <x:v>555.2716249457139</x:v>
      </x:c>
      <x:c r="F34" t="n">
        <x:v>593.7763323155459</x:v>
      </x:c>
      <x:c r="G34" t="n">
        <x:v>613.2229834814509</x:v>
      </x:c>
      <x:c r="H34" t="n">
        <x:v>1452.253041809789</x:v>
      </x:c>
      <x:c r="I34" t="n">
        <x:v>1452.423883168638</x:v>
      </x:c>
      <x:c r="J34" t="n">
        <x:v>612.3447495417914</x:v>
      </x:c>
      <x:c r="K34" t="n">
        <x:v>613.925417352368</x:v>
      </x:c>
      <x:c r="L34" t="n">
        <x:v>1454.566368726773</x:v>
      </x:c>
      <x:c r="M34" t="n">
        <x:v>1449.53287346846</x:v>
      </x:c>
      <x:c r="N34" t="n">
        <x:v>607.3738735568038</x:v>
      </x:c>
      <x:c r="O34" t="n">
        <x:v>607.2632927904783</x:v>
      </x:c>
      <x:c r="P34" t="n">
        <x:v>1452.611072178726</x:v>
      </x:c>
      <x:c r="Q34" t="n">
        <x:v>1456.995083279623</x:v>
      </x:c>
      <x:c r="R34" t="n">
        <x:v>628.2571758680472</x:v>
      </x:c>
      <x:c r="S34" t="n">
        <x:v>1035.848228516983</x:v>
      </x:c>
      <x:c r="T34" t="n">
        <x:v>707.2399051507075</x:v>
      </x:c>
      <x:c r="U34" t="n">
        <x:v>711.0276399169913</x:v>
      </x:c>
      <x:c r="V34" t="n">
        <x:v>1472.948404718155</x:v>
      </x:c>
      <x:c r="W34" t="n">
        <x:v>1438.595604151662</x:v>
      </x:c>
      <x:c r="X34" t="n">
        <x:v>641.9332792689904</x:v>
      </x:c>
      <x:c r="Y34" t="n">
        <x:v>679.2992194177349</x:v>
      </x:c>
      <x:c r="Z34" t="n">
        <x:v>691.0000493159872</x:v>
      </x:c>
      <x:c r="AA34" t="n">
        <x:v>677.3681571540965</x:v>
      </x:c>
      <x:c r="AB34" t="n">
        <x:v>651.2755714287082</x:v>
      </x:c>
      <x:c r="AC34" t="n">
        <x:v>619.4121162261067</x:v>
      </x:c>
      <x:c r="AD34" t="n">
        <x:v>618.6667158071898</x:v>
      </x:c>
      <x:c r="AE34" t="n">
        <x:v>680.5534683325084</x:v>
      </x:c>
      <x:c r="AF34" t="n">
        <x:v>693.0245131251602</x:v>
      </x:c>
      <x:c r="AG34" t="n">
        <x:v>634.2163847065881</x:v>
      </x:c>
      <x:c r="AH34" t="n">
        <x:v>606.6905689123523</x:v>
      </x:c>
      <x:c r="AI34" t="n">
        <x:v>697.032252804087</x:v>
      </x:c>
      <x:c r="AJ34" t="n">
        <x:v>0</x:v>
      </x:c>
      <x:c r="AK34" t="n">
        <x:v>0</x:v>
      </x:c>
      <x:c r="AL34" t="n">
        <x:v>0</x:v>
      </x:c>
      <x:c r="AM34" t="n">
        <x:v>9.275600196329265</x:v>
      </x:c>
      <x:c r="AN34" t="n">
        <x:v>208.9247989128104</x:v>
      </x:c>
      <x:c r="AO34" t="n">
        <x:v>694.7074426772783</x:v>
      </x:c>
      <x:c r="AP34" t="n">
        <x:v>673.9215136238095</x:v>
      </x:c>
      <x:c r="AQ34" t="n">
        <x:v>632.5644553197674</x:v>
      </x:c>
      <x:c r="AR34" t="n">
        <x:v>572.2160981970687</x:v>
      </x:c>
      <x:c r="AS34" t="n">
        <x:v>500.5440464119552</x:v>
      </x:c>
      <x:c r="AT34" t="n">
        <x:v>1275.691069791627</x:v>
      </x:c>
      <x:c r="AU34" t="n">
        <x:v>531.5457634719457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92.03661656287494</x:v>
      </x:c>
      <x:c r="BL34" t="n">
        <x:v>0</x:v>
      </x:c>
      <x:c r="BM34" t="n">
        <x:v>0</x:v>
      </x:c>
      <x:c r="BN34" t="n">
        <x:v>812.574517301106</x:v>
      </x:c>
      <x:c r="BO34" t="n">
        <x:v>708.5632845198377</x:v>
      </x:c>
      <x:c r="BP34" t="n">
        <x:v>714.5235282258957</x:v>
      </x:c>
      <x:c r="BQ34" t="n">
        <x:v>854.7849748148388</x:v>
      </x:c>
      <x:c r="BR34" t="n">
        <x:v>915.9386987341802</x:v>
      </x:c>
      <x:c r="BS34" t="n">
        <x:v>796.8876945177009</x:v>
      </x:c>
      <x:c r="BT34" t="n">
        <x:v>641.4109076876121</x:v>
      </x:c>
      <x:c r="BU34" t="n">
        <x:v>687.726783734768</x:v>
      </x:c>
      <x:c r="BV34" t="n">
        <x:v>708.6263500778352</x:v>
      </x:c>
      <x:c r="BW34" t="n">
        <x:v>640.8686148366944</x:v>
      </x:c>
      <x:c r="BX34" t="n">
        <x:v>660.5521704848431</x:v>
      </x:c>
      <x:c r="BY34" t="n">
        <x:v>767.5320211467466</x:v>
      </x:c>
      <x:c r="BZ34" t="n">
        <x:v>15.19258134193301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  <x:c r="CI34" t="n">
        <x:v>0</x:v>
      </x:c>
      <x:c r="CJ34" t="n">
        <x:v>0</x:v>
      </x:c>
      <x:c r="CK34" t="n">
        <x:v>0</x:v>
      </x:c>
      <x:c r="CL34" t="n">
        <x:v>1069.248020676459</x:v>
      </x:c>
      <x:c r="CM34" t="n">
        <x:v>1079.67516311591</x:v>
      </x:c>
      <x:c r="CN34" t="n">
        <x:v>671.400669761393</x:v>
      </x:c>
      <x:c r="CO34" t="n">
        <x:v>368.5746319419158</x:v>
      </x:c>
      <x:c r="CP34" t="n">
        <x:v>414.0746247780708</x:v>
      </x:c>
      <x:c r="CQ34" t="n">
        <x:v>480.8979306192187</x:v>
      </x:c>
      <x:c r="CR34" t="n">
        <x:v>598.4203145964748</x:v>
      </x:c>
      <x:c r="CS34" t="n">
        <x:v>616.0430520797739</x:v>
      </x:c>
      <x:c r="CT34" t="n">
        <x:v>652.1276741710749</x:v>
      </x:c>
      <x:c r="CU34" t="n">
        <x:v>661.5500138798557</x:v>
      </x:c>
      <x:c r="CV34" t="n">
        <x:v>691.4920325591243</x:v>
      </x:c>
      <x:c r="CW34" t="n">
        <x:v>731.9177768330743</x:v>
      </x:c>
      <x:c r="CX34" t="n">
        <x:v>808.640446544278</x:v>
      </x:c>
      <x:c r="CY34" t="n">
        <x:v>906.1386464276823</x:v>
      </x:c>
      <x:c r="CZ34" t="n">
        <x:v>932.5263445022895</x:v>
      </x:c>
      <x:c r="DA34" t="n">
        <x:v>938.5249299857253</x:v>
      </x:c>
      <x:c r="DB34" t="n">
        <x:v>1041.996831201043</x:v>
      </x:c>
      <x:c r="DC34" t="n">
        <x:v>874.3976942521989</x:v>
      </x:c>
      <x:c r="DD34" t="n">
        <x:v>0</x:v>
      </x:c>
      <x:c r="DE34" t="n">
        <x:v>642.8041974021767</x:v>
      </x:c>
      <x:c r="DF34" t="n">
        <x:v>684.163081985655</x:v>
      </x:c>
      <x:c r="DG34" t="n">
        <x:v>0</x:v>
      </x:c>
      <x:c r="DH34" t="n">
        <x:v>0</x:v>
      </x:c>
      <x:c r="DI34" t="n">
        <x:v>0</x:v>
      </x:c>
      <x:c r="DJ34" t="n">
        <x:v>0</x:v>
      </x:c>
      <x:c r="DK34" t="n">
        <x:v>149.1786590264379</x:v>
      </x:c>
      <x:c r="DL34" t="n">
        <x:v>710.146914190929</x:v>
      </x:c>
      <x:c r="DM34" t="n">
        <x:v>670.6023802344471</x:v>
      </x:c>
      <x:c r="DN34" t="n">
        <x:v>0</x:v>
      </x:c>
      <x:c r="DO34" t="n">
        <x:v>0</x:v>
      </x:c>
      <x:c r="DP34" t="n">
        <x:v>722.1145770881769</x:v>
      </x:c>
      <x:c r="DQ34" t="n">
        <x:v>0</x:v>
      </x:c>
      <x:c r="DR34" t="n">
        <x:v>0</x:v>
      </x:c>
      <x:c r="DS34" t="n">
        <x:v>0</x:v>
      </x:c>
      <x:c r="DT34" t="n">
        <x:v>0</x:v>
      </x:c>
      <x:c r="DU34" t="n">
        <x:v>748.9018905157559</x:v>
      </x:c>
      <x:c r="DV34" t="n">
        <x:v>703.6961092551476</x:v>
      </x:c>
      <x:c r="DW34" t="n">
        <x:v>673.0457418213355</x:v>
      </x:c>
      <x:c r="DX34" t="n">
        <x:v>676.7825578710066</x:v>
      </x:c>
      <x:c r="DY34" t="n">
        <x:v>761.5888761524817</x:v>
      </x:c>
      <x:c r="DZ34" t="n">
        <x:v>741.6405966004361</x:v>
      </x:c>
      <x:c r="EA34" t="n">
        <x:v>691.4083634618798</x:v>
      </x:c>
      <x:c r="EB34" t="n">
        <x:v>599.7727283817054</x:v>
      </x:c>
      <x:c r="EC34" t="n">
        <x:v>568.5440912268357</x:v>
      </x:c>
      <x:c r="ED34" t="n">
        <x:v>511.2469914315986</x:v>
      </x:c>
      <x:c r="EE34" t="n">
        <x:v>615.7355076828362</x:v>
      </x:c>
      <x:c r="EF34" t="n">
        <x:v>546.046081121073</x:v>
      </x:c>
      <x:c r="EG34" t="n">
        <x:v>1311.465775541709</x:v>
      </x:c>
      <x:c r="EH34" t="n">
        <x:v>567.0972228813847</x:v>
      </x:c>
      <x:c r="EI34" t="n">
        <x:v>516.3906142473265</x:v>
      </x:c>
      <x:c r="EJ34" t="n">
        <x:v>512.6173191002442</x:v>
      </x:c>
      <x:c r="EK34" t="n">
        <x:v>563.8639095080046</x:v>
      </x:c>
      <x:c r="EL34" t="n">
        <x:v>575.7013240288588</x:v>
      </x:c>
      <x:c r="EM34" t="n">
        <x:v>0</x:v>
      </x:c>
      <x:c r="EN34" t="n">
        <x:v>498.9311986072353</x:v>
      </x:c>
      <x:c r="EO34" t="n">
        <x:v>1372.268994520492</x:v>
      </x:c>
      <x:c r="EP34" t="n">
        <x:v>75988.8990052029</x:v>
      </x:c>
      <x:c r="EQ34" t="n">
        <x:v>47914.39498467052</x:v>
      </x:c>
    </x:row>
    <x:row r="35" ht="14" customHeight="1">
      <x:c r="A35" s="3" t="n">
        <x:v>45722</x:v>
      </x:c>
      <x:c r="B35" t="n">
        <x:v>1348.861565584418</x:v>
      </x:c>
      <x:c r="C35" t="n">
        <x:v>1385.022035065698</x:v>
      </x:c>
      <x:c r="D35" t="n">
        <x:v>581.028252031997</x:v>
      </x:c>
      <x:c r="E35" t="n">
        <x:v>591.8377536224226</x:v>
      </x:c>
      <x:c r="F35" t="n">
        <x:v>603.4485548836818</x:v>
      </x:c>
      <x:c r="G35" t="n">
        <x:v>622.0111199907458</x:v>
      </x:c>
      <x:c r="H35" t="n">
        <x:v>617.9463356084673</x:v>
      </x:c>
      <x:c r="I35" t="n">
        <x:v>1422.625590741884</x:v>
      </x:c>
      <x:c r="J35" t="n">
        <x:v>1405.420451852639</x:v>
      </x:c>
      <x:c r="K35" t="n">
        <x:v>602.2841352454257</x:v>
      </x:c>
      <x:c r="L35" t="n">
        <x:v>631.7028219856918</x:v>
      </x:c>
      <x:c r="M35" t="n">
        <x:v>579.2492508579445</x:v>
      </x:c>
      <x:c r="N35" t="n">
        <x:v>1393.65191089182</x:v>
      </x:c>
      <x:c r="O35" t="n">
        <x:v>1421.787358882827</x:v>
      </x:c>
      <x:c r="P35" t="n">
        <x:v>569.1461779171943</x:v>
      </x:c>
      <x:c r="Q35" t="n">
        <x:v>578.1028254914361</x:v>
      </x:c>
      <x:c r="R35" t="n">
        <x:v>1451.473508362302</x:v>
      </x:c>
      <x:c r="S35" t="n">
        <x:v>1447.170752382921</x:v>
      </x:c>
      <x:c r="T35" t="n">
        <x:v>639.9497272789165</x:v>
      </x:c>
      <x:c r="U35" t="n">
        <x:v>688.6611808111068</x:v>
      </x:c>
      <x:c r="V35" t="n">
        <x:v>668.985175110214</x:v>
      </x:c>
      <x:c r="W35" t="n">
        <x:v>1473.728940958625</x:v>
      </x:c>
      <x:c r="X35" t="n">
        <x:v>645.2222917437633</x:v>
      </x:c>
      <x:c r="Y35" t="n">
        <x:v>665.723395955605</x:v>
      </x:c>
      <x:c r="Z35" t="n">
        <x:v>669.5056252093519</x:v>
      </x:c>
      <x:c r="AA35" t="n">
        <x:v>1483.177202644836</x:v>
      </x:c>
      <x:c r="AB35" t="n">
        <x:v>1458.655754988353</x:v>
      </x:c>
      <x:c r="AC35" t="n">
        <x:v>601.8707851772454</x:v>
      </x:c>
      <x:c r="AD35" t="n">
        <x:v>603.9972779843529</x:v>
      </x:c>
      <x:c r="AE35" t="n">
        <x:v>651.9479070744353</x:v>
      </x:c>
      <x:c r="AF35" t="n">
        <x:v>664.7016799836076</x:v>
      </x:c>
      <x:c r="AG35" t="n">
        <x:v>627.1742578073174</x:v>
      </x:c>
      <x:c r="AH35" t="n">
        <x:v>1233.705930980071</x:v>
      </x:c>
      <x:c r="AI35" t="n">
        <x:v>700.05130399467</x:v>
      </x:c>
      <x:c r="AJ35" t="n">
        <x:v>100.6758103485882</x:v>
      </x:c>
      <x:c r="AK35" t="n">
        <x:v>18.42566629580801</x:v>
      </x:c>
      <x:c r="AL35" t="n">
        <x:v>0</x:v>
      </x:c>
      <x:c r="AM35" t="n">
        <x:v>0</x:v>
      </x:c>
      <x:c r="AN35" t="n">
        <x:v>0</x:v>
      </x:c>
      <x:c r="AO35" t="n">
        <x:v>685.7050278022316</x:v>
      </x:c>
      <x:c r="AP35" t="n">
        <x:v>643.3970513047333</x:v>
      </x:c>
      <x:c r="AQ35" t="n">
        <x:v>645.4487343733122</x:v>
      </x:c>
      <x:c r="AR35" t="n">
        <x:v>588.724174812178</x:v>
      </x:c>
      <x:c r="AS35" t="n">
        <x:v>1303.35269769357</x:v>
      </x:c>
      <x:c r="AT35" t="n">
        <x:v>1243.946659412532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110.5602314765805</x:v>
      </x:c>
      <x:c r="BK35" t="n">
        <x:v>50.08279731381225</x:v>
      </x:c>
      <x:c r="BL35" t="n">
        <x:v>0</x:v>
      </x:c>
      <x:c r="BM35" t="n">
        <x:v>0</x:v>
      </x:c>
      <x:c r="BN35" t="n">
        <x:v>727.3598568227959</x:v>
      </x:c>
      <x:c r="BO35" t="n">
        <x:v>645.6711821909975</x:v>
      </x:c>
      <x:c r="BP35" t="n">
        <x:v>666.8966138213797</x:v>
      </x:c>
      <x:c r="BQ35" t="n">
        <x:v>770.2204439798867</x:v>
      </x:c>
      <x:c r="BR35" t="n">
        <x:v>791.5267591822626</x:v>
      </x:c>
      <x:c r="BS35" t="n">
        <x:v>718.9575583303201</x:v>
      </x:c>
      <x:c r="BT35" t="n">
        <x:v>640.8856242029035</x:v>
      </x:c>
      <x:c r="BU35" t="n">
        <x:v>656.1905716034734</x:v>
      </x:c>
      <x:c r="BV35" t="n">
        <x:v>669.8180604429268</x:v>
      </x:c>
      <x:c r="BW35" t="n">
        <x:v>645.8955612536085</x:v>
      </x:c>
      <x:c r="BX35" t="n">
        <x:v>648.7455922088246</x:v>
      </x:c>
      <x:c r="BY35" t="n">
        <x:v>707.828845528146</x:v>
      </x:c>
      <x:c r="BZ35" t="n">
        <x:v>0</x:v>
      </x:c>
      <x:c r="CA35" t="n">
        <x:v>0.721216205191638</x:v>
      </x:c>
      <x:c r="CB35" t="n">
        <x:v>51.20289037883735</x:v>
      </x:c>
      <x:c r="CC35" t="n">
        <x:v>0</x:v>
      </x:c>
      <x:c r="CD35" t="n">
        <x:v>64.71620021159676</x:v>
      </x:c>
      <x:c r="CE35" t="n">
        <x:v>52.95566680769315</x:v>
      </x:c>
      <x:c r="CF35" t="n">
        <x:v>0</x:v>
      </x:c>
      <x:c r="CG35" t="n">
        <x:v>95.31386383969706</x:v>
      </x:c>
      <x:c r="CH35" t="n">
        <x:v>0</x:v>
      </x:c>
      <x:c r="CI35" t="n">
        <x:v>0</x:v>
      </x:c>
      <x:c r="CJ35" t="n">
        <x:v>0</x:v>
      </x:c>
      <x:c r="CK35" t="n">
        <x:v>0</x:v>
      </x:c>
      <x:c r="CL35" t="n">
        <x:v>231.5433932276699</x:v>
      </x:c>
      <x:c r="CM35" t="n">
        <x:v>1062.371000135687</x:v>
      </x:c>
      <x:c r="CN35" t="n">
        <x:v>307.8063859840483</x:v>
      </x:c>
      <x:c r="CO35" t="n">
        <x:v>403.7880061242627</x:v>
      </x:c>
      <x:c r="CP35" t="n">
        <x:v>452.9594667055372</x:v>
      </x:c>
      <x:c r="CQ35" t="n">
        <x:v>479.2523297112652</x:v>
      </x:c>
      <x:c r="CR35" t="n">
        <x:v>537.8381308340698</x:v>
      </x:c>
      <x:c r="CS35" t="n">
        <x:v>549.4490708564888</x:v>
      </x:c>
      <x:c r="CT35" t="n">
        <x:v>584.2744959841082</x:v>
      </x:c>
      <x:c r="CU35" t="n">
        <x:v>669.3149310366798</x:v>
      </x:c>
      <x:c r="CV35" t="n">
        <x:v>703.1233439231994</x:v>
      </x:c>
      <x:c r="CW35" t="n">
        <x:v>707.827991520187</x:v>
      </x:c>
      <x:c r="CX35" t="n">
        <x:v>752.8226171401341</x:v>
      </x:c>
      <x:c r="CY35" t="n">
        <x:v>860.1622967143214</x:v>
      </x:c>
      <x:c r="CZ35" t="n">
        <x:v>922.3918317977202</x:v>
      </x:c>
      <x:c r="DA35" t="n">
        <x:v>956.1157648223768</x:v>
      </x:c>
      <x:c r="DB35" t="n">
        <x:v>1050.809943797761</x:v>
      </x:c>
      <x:c r="DC35" t="n">
        <x:v>911.2857486277435</x:v>
      </x:c>
      <x:c r="DD35" t="n">
        <x:v>653.7336505281028</x:v>
      </x:c>
      <x:c r="DE35" t="n">
        <x:v>659.8718370091661</x:v>
      </x:c>
      <x:c r="DF35" t="n">
        <x:v>0</x:v>
      </x:c>
      <x:c r="DG35" t="n">
        <x:v>0</x:v>
      </x:c>
      <x:c r="DH35" t="n">
        <x:v>0</x:v>
      </x:c>
      <x:c r="DI35" t="n">
        <x:v>0</x:v>
      </x:c>
      <x:c r="DJ35" t="n">
        <x:v>651.574270951576</x:v>
      </x:c>
      <x:c r="DK35" t="n">
        <x:v>0</x:v>
      </x:c>
      <x:c r="DL35" t="n">
        <x:v>0</x:v>
      </x:c>
      <x:c r="DM35" t="n">
        <x:v>0</x:v>
      </x:c>
      <x:c r="DN35" t="n">
        <x:v>0</x:v>
      </x:c>
      <x:c r="DO35" t="n">
        <x:v>686.7573718197013</x:v>
      </x:c>
      <x:c r="DP35" t="n">
        <x:v>701.0956258450565</x:v>
      </x:c>
      <x:c r="DQ35" t="n">
        <x:v>607.1970669107262</x:v>
      </x:c>
      <x:c r="DR35" t="n">
        <x:v>0</x:v>
      </x:c>
      <x:c r="DS35" t="n">
        <x:v>0</x:v>
      </x:c>
      <x:c r="DT35" t="n">
        <x:v>0</x:v>
      </x:c>
      <x:c r="DU35" t="n">
        <x:v>744.0668582913544</x:v>
      </x:c>
      <x:c r="DV35" t="n">
        <x:v>691.4647515461143</x:v>
      </x:c>
      <x:c r="DW35" t="n">
        <x:v>661.9429995152815</x:v>
      </x:c>
      <x:c r="DX35" t="n">
        <x:v>696.1384262248328</x:v>
      </x:c>
      <x:c r="DY35" t="n">
        <x:v>754.4682774456038</x:v>
      </x:c>
      <x:c r="DZ35" t="n">
        <x:v>748.4391081902126</x:v>
      </x:c>
      <x:c r="EA35" t="n">
        <x:v>672.3732558715285</x:v>
      </x:c>
      <x:c r="EB35" t="n">
        <x:v>587.5162849975701</x:v>
      </x:c>
      <x:c r="EC35" t="n">
        <x:v>1302.982395703679</x:v>
      </x:c>
      <x:c r="ED35" t="n">
        <x:v>515.0903506835185</x:v>
      </x:c>
      <x:c r="EE35" t="n">
        <x:v>491.1577449766138</x:v>
      </x:c>
      <x:c r="EF35" t="n">
        <x:v>480.1884717351726</x:v>
      </x:c>
      <x:c r="EG35" t="n">
        <x:v>0</x:v>
      </x:c>
      <x:c r="EH35" t="n">
        <x:v>513.8084950709344</x:v>
      </x:c>
      <x:c r="EI35" t="n">
        <x:v>554.842680990044</x:v>
      </x:c>
      <x:c r="EJ35" t="n">
        <x:v>543.7306026480085</x:v>
      </x:c>
      <x:c r="EK35" t="n">
        <x:v>509.1317609894985</x:v>
      </x:c>
      <x:c r="EL35" t="n">
        <x:v>554.9447498611731</x:v>
      </x:c>
      <x:c r="EM35" t="n">
        <x:v>1337.465073303412</x:v>
      </x:c>
      <x:c r="EN35" t="n">
        <x:v>1248.579290006076</x:v>
      </x:c>
      <x:c r="EO35" t="n">
        <x:v>1363.130446903161</x:v>
      </x:c>
      <x:c r="EP35" t="n">
        <x:v>75749.88279390725</x:v>
      </x:c>
      <x:c r="EQ35" t="n">
        <x:v>47829.5287390569</x:v>
      </x:c>
    </x:row>
    <x:row r="36" ht="14" customHeight="1">
      <x:c r="A36" s="3" t="n">
        <x:v>45723</x:v>
      </x:c>
      <x:c r="B36" t="n">
        <x:v>398.7757339189237</x:v>
      </x:c>
      <x:c r="C36" t="n">
        <x:v>455.4333919245096</x:v>
      </x:c>
      <x:c r="D36" t="n">
        <x:v>426.7563248255007</x:v>
      </x:c>
      <x:c r="E36" t="n">
        <x:v>407.4207098015374</x:v>
      </x:c>
      <x:c r="F36" t="n">
        <x:v>1266.589496976698</x:v>
      </x:c>
      <x:c r="G36" t="n">
        <x:v>445.6200380127451</x:v>
      </x:c>
      <x:c r="H36" t="n">
        <x:v>442.7390578161697</x:v>
      </x:c>
      <x:c r="I36" t="n">
        <x:v>1267.391310672504</x:v>
      </x:c>
      <x:c r="J36" t="n">
        <x:v>1262.263079074683</x:v>
      </x:c>
      <x:c r="K36" t="n">
        <x:v>450.6163779519096</x:v>
      </x:c>
      <x:c r="L36" t="n">
        <x:v>468.9995792184415</x:v>
      </x:c>
      <x:c r="M36" t="n">
        <x:v>431.7599300169254</x:v>
      </x:c>
      <x:c r="N36" t="n">
        <x:v>421.048088108988</x:v>
      </x:c>
      <x:c r="O36" t="n">
        <x:v>454.5141434270059</x:v>
      </x:c>
      <x:c r="P36" t="n">
        <x:v>1297.492693197043</x:v>
      </x:c>
      <x:c r="Q36" t="n">
        <x:v>436.4092802708977</x:v>
      </x:c>
      <x:c r="R36" t="n">
        <x:v>0</x:v>
      </x:c>
      <x:c r="S36" t="n">
        <x:v>471.9699093311381</x:v>
      </x:c>
      <x:c r="T36" t="n">
        <x:v>1355.82493692529</x:v>
      </x:c>
      <x:c r="U36" t="n">
        <x:v>520.2961440975687</x:v>
      </x:c>
      <x:c r="V36" t="n">
        <x:v>483.3986355077521</x:v>
      </x:c>
      <x:c r="W36" t="n">
        <x:v>473.2471357878555</x:v>
      </x:c>
      <x:c r="X36" t="n">
        <x:v>501.2976961254025</x:v>
      </x:c>
      <x:c r="Y36" t="n">
        <x:v>521.7767237183484</x:v>
      </x:c>
      <x:c r="Z36" t="n">
        <x:v>503.4243694974623</x:v>
      </x:c>
      <x:c r="AA36" t="n">
        <x:v>0</x:v>
      </x:c>
      <x:c r="AB36" t="n">
        <x:v>497.1327118531082</x:v>
      </x:c>
      <x:c r="AC36" t="n">
        <x:v>1013.946593831544</x:v>
      </x:c>
      <x:c r="AD36" t="n">
        <x:v>480.9513567537326</x:v>
      </x:c>
      <x:c r="AE36" t="n">
        <x:v>521.1377368857673</x:v>
      </x:c>
      <x:c r="AF36" t="n">
        <x:v>512.4082787088619</x:v>
      </x:c>
      <x:c r="AG36" t="n">
        <x:v>466.2282788574084</x:v>
      </x:c>
      <x:c r="AH36" t="n">
        <x:v>1332.795294248343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  <x:c r="CI36" t="n">
        <x:v>0</x:v>
      </x:c>
      <x:c r="CJ36" t="n">
        <x:v>0</x:v>
      </x:c>
      <x:c r="CK36" t="n">
        <x:v>0</x:v>
      </x:c>
      <x:c r="CL36" t="n">
        <x:v>0</x:v>
      </x:c>
      <x:c r="CM36" t="n">
        <x:v>0</x:v>
      </x:c>
      <x:c r="CN36" t="n">
        <x:v>0</x:v>
      </x:c>
      <x:c r="CO36" t="n">
        <x:v>0</x:v>
      </x:c>
      <x:c r="CP36" t="n">
        <x:v>0</x:v>
      </x:c>
      <x:c r="CQ36" t="n">
        <x:v>9.643039474670314</x:v>
      </x:c>
      <x:c r="CR36" t="n">
        <x:v>83.90100719927761</x:v>
      </x:c>
      <x:c r="CS36" t="n">
        <x:v>113.7164826834075</x:v>
      </x:c>
      <x:c r="CT36" t="n">
        <x:v>133.2473590997278</x:v>
      </x:c>
      <x:c r="CU36" t="n">
        <x:v>200.1397955759119</x:v>
      </x:c>
      <x:c r="CV36" t="n">
        <x:v>308.0536159145223</x:v>
      </x:c>
      <x:c r="CW36" t="n">
        <x:v>319.5591166084843</x:v>
      </x:c>
      <x:c r="CX36" t="n">
        <x:v>238.1089533591212</x:v>
      </x:c>
      <x:c r="CY36" t="n">
        <x:v>278.9988137207189</x:v>
      </x:c>
      <x:c r="CZ36" t="n">
        <x:v>383.5520170431339</x:v>
      </x:c>
      <x:c r="DA36" t="n">
        <x:v>436.0426453800135</x:v>
      </x:c>
      <x:c r="DB36" t="n">
        <x:v>438.9995010655124</x:v>
      </x:c>
      <x:c r="DC36" t="n">
        <x:v>47.38745749956632</x:v>
      </x:c>
      <x:c r="DD36" t="n">
        <x:v>0</x:v>
      </x:c>
      <x:c r="DE36" t="n">
        <x:v>0</x:v>
      </x:c>
      <x:c r="DF36" t="n">
        <x:v>0</x:v>
      </x:c>
      <x:c r="DG36" t="n">
        <x:v>0</x:v>
      </x:c>
      <x:c r="DH36" t="n">
        <x:v>0</x:v>
      </x:c>
      <x:c r="DI36" t="n">
        <x:v>0</x:v>
      </x:c>
      <x:c r="DJ36" t="n">
        <x:v>0</x:v>
      </x:c>
      <x:c r="DK36" t="n">
        <x:v>0</x:v>
      </x:c>
      <x:c r="DL36" t="n">
        <x:v>0</x:v>
      </x:c>
      <x:c r="DM36" t="n">
        <x:v>0</x:v>
      </x:c>
      <x:c r="DN36" t="n">
        <x:v>0</x:v>
      </x:c>
      <x:c r="DO36" t="n">
        <x:v>0</x:v>
      </x:c>
      <x:c r="DP36" t="n">
        <x:v>0</x:v>
      </x:c>
      <x:c r="DQ36" t="n">
        <x:v>0</x:v>
      </x:c>
      <x:c r="DR36" t="n">
        <x:v>0</x:v>
      </x:c>
      <x:c r="DS36" t="n">
        <x:v>0</x:v>
      </x:c>
      <x:c r="DT36" t="n">
        <x:v>0</x:v>
      </x:c>
      <x:c r="DU36" t="n">
        <x:v>0</x:v>
      </x:c>
      <x:c r="DV36" t="n">
        <x:v>469.5694280723944</x:v>
      </x:c>
      <x:c r="DW36" t="n">
        <x:v>495.4823200807614</x:v>
      </x:c>
      <x:c r="DX36" t="n">
        <x:v>462.8842331686049</x:v>
      </x:c>
      <x:c r="DY36" t="n">
        <x:v>456.2115301145655</x:v>
      </x:c>
      <x:c r="DZ36" t="n">
        <x:v>468.624324385798</x:v>
      </x:c>
      <x:c r="EA36" t="n">
        <x:v>445.1278802039785</x:v>
      </x:c>
      <x:c r="EB36" t="n">
        <x:v>428.727790060405</x:v>
      </x:c>
      <x:c r="EC36" t="n">
        <x:v>417.2583647704463</x:v>
      </x:c>
      <x:c r="ED36" t="n">
        <x:v>372.9812241398502</x:v>
      </x:c>
      <x:c r="EE36" t="n">
        <x:v>1148.291064038312</x:v>
      </x:c>
      <x:c r="EF36" t="n">
        <x:v>1128.922026279854</x:v>
      </x:c>
      <x:c r="EG36" t="n">
        <x:v>405.3689713429635</x:v>
      </x:c>
      <x:c r="EH36" t="n">
        <x:v>417.2575452761538</x:v>
      </x:c>
      <x:c r="EI36" t="n">
        <x:v>0</x:v>
      </x:c>
      <x:c r="EJ36" t="n">
        <x:v>0</x:v>
      </x:c>
      <x:c r="EK36" t="n">
        <x:v>388.69936749719</x:v>
      </x:c>
      <x:c r="EL36" t="n">
        <x:v>406.1770233152729</x:v>
      </x:c>
      <x:c r="EM36" t="n">
        <x:v>416.0379006036761</x:v>
      </x:c>
      <x:c r="EN36" t="n">
        <x:v>0</x:v>
      </x:c>
      <x:c r="EO36" t="n">
        <x:v>358.2717870270284</x:v>
      </x:c>
      <x:c r="EP36" t="n">
        <x:v>31666.90762234539</x:v>
      </x:c>
      <x:c r="EQ36" t="n">
        <x:v>12600.84284823043</x:v>
      </x:c>
    </x:row>
    <x:row r="37" ht="14" customHeight="1">
      <x:c r="A37" s="3" t="n">
        <x:v>45724</x:v>
      </x:c>
      <x:c r="B37" t="n">
        <x:v>389.4112835697809</x:v>
      </x:c>
      <x:c r="C37" t="n">
        <x:v>1248.545009685921</x:v>
      </x:c>
      <x:c r="D37" t="n">
        <x:v>1261.390340835299</x:v>
      </x:c>
      <x:c r="E37" t="n">
        <x:v>1254.610287355813</x:v>
      </x:c>
      <x:c r="F37" t="n">
        <x:v>1242.288780864507</x:v>
      </x:c>
      <x:c r="G37" t="n">
        <x:v>409.2779046959106</x:v>
      </x:c>
      <x:c r="H37" t="n">
        <x:v>424.0759375469966</x:v>
      </x:c>
      <x:c r="I37" t="n">
        <x:v>1266.731069324437</x:v>
      </x:c>
      <x:c r="J37" t="n">
        <x:v>1252.466523922753</x:v>
      </x:c>
      <x:c r="K37" t="n">
        <x:v>436.9944134393284</x:v>
      </x:c>
      <x:c r="L37" t="n">
        <x:v>470.9390875689068</x:v>
      </x:c>
      <x:c r="M37" t="n">
        <x:v>447.8306781163598</x:v>
      </x:c>
      <x:c r="N37" t="n">
        <x:v>424.8021982804679</x:v>
      </x:c>
      <x:c r="O37" t="n">
        <x:v>0</x:v>
      </x:c>
      <x:c r="P37" t="n">
        <x:v>416.4639775504811</x:v>
      </x:c>
      <x:c r="Q37" t="n">
        <x:v>1248.198154876026</x:v>
      </x:c>
      <x:c r="R37" t="n">
        <x:v>1254.857637486665</x:v>
      </x:c>
      <x:c r="S37" t="n">
        <x:v>424.6450834199003</x:v>
      </x:c>
      <x:c r="T37" t="n">
        <x:v>464.7455704935874</x:v>
      </x:c>
      <x:c r="U37" t="n">
        <x:v>501.5275388118081</x:v>
      </x:c>
      <x:c r="V37" t="n">
        <x:v>452.7681246673711</x:v>
      </x:c>
      <x:c r="W37" t="n">
        <x:v>438.8640653309955</x:v>
      </x:c>
      <x:c r="X37" t="n">
        <x:v>484.9309015599079</x:v>
      </x:c>
      <x:c r="Y37" t="n">
        <x:v>284.7127572814211</x:v>
      </x:c>
      <x:c r="Z37" t="n">
        <x:v>453.4232622546986</x:v>
      </x:c>
      <x:c r="AA37" t="n">
        <x:v>413.6516928738597</x:v>
      </x:c>
      <x:c r="AB37" t="n">
        <x:v>0</x:v>
      </x:c>
      <x:c r="AC37" t="n">
        <x:v>421.3218211284067</x:v>
      </x:c>
      <x:c r="AD37" t="n">
        <x:v>416.9858311139928</x:v>
      </x:c>
      <x:c r="AE37" t="n">
        <x:v>442.3970653208281</x:v>
      </x:c>
      <x:c r="AF37" t="n">
        <x:v>0</x:v>
      </x:c>
      <x:c r="AG37" t="n">
        <x:v>406.2731591634733</x:v>
      </x:c>
      <x:c r="AH37" t="n">
        <x:v>446.68730295936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  <x:c r="CI37" t="n">
        <x:v>0</x:v>
      </x:c>
      <x:c r="CJ37" t="n">
        <x:v>0</x:v>
      </x:c>
      <x:c r="CK37" t="n">
        <x:v>0</x:v>
      </x:c>
      <x:c r="CL37" t="n">
        <x:v>0</x:v>
      </x:c>
      <x:c r="CM37" t="n">
        <x:v>0</x:v>
      </x:c>
      <x:c r="CN37" t="n">
        <x:v>0</x:v>
      </x:c>
      <x:c r="CO37" t="n">
        <x:v>0</x:v>
      </x:c>
      <x:c r="CP37" t="n">
        <x:v>18.47194970715476</x:v>
      </x:c>
      <x:c r="CQ37" t="n">
        <x:v>70.76127517529653</x:v>
      </x:c>
      <x:c r="CR37" t="n">
        <x:v>98.98155577788486</x:v>
      </x:c>
      <x:c r="CS37" t="n">
        <x:v>157.2273334133177</x:v>
      </x:c>
      <x:c r="CT37" t="n">
        <x:v>158.3410259923903</x:v>
      </x:c>
      <x:c r="CU37" t="n">
        <x:v>180.8429696748553</x:v>
      </x:c>
      <x:c r="CV37" t="n">
        <x:v>258.6534548548831</x:v>
      </x:c>
      <x:c r="CW37" t="n">
        <x:v>281.0538957838368</x:v>
      </x:c>
      <x:c r="CX37" t="n">
        <x:v>275.6233274920681</x:v>
      </x:c>
      <x:c r="CY37" t="n">
        <x:v>357.8688528302313</x:v>
      </x:c>
      <x:c r="CZ37" t="n">
        <x:v>401.0325972883795</x:v>
      </x:c>
      <x:c r="DA37" t="n">
        <x:v>383.0900923182202</x:v>
      </x:c>
      <x:c r="DB37" t="n">
        <x:v>443.560741914968</x:v>
      </x:c>
      <x:c r="DC37" t="n">
        <x:v>329.5116541282505</x:v>
      </x:c>
      <x:c r="DD37" t="n">
        <x:v>0</x:v>
      </x:c>
      <x:c r="DE37" t="n">
        <x:v>0</x:v>
      </x:c>
      <x:c r="DF37" t="n">
        <x:v>0</x:v>
      </x:c>
      <x:c r="DG37" t="n">
        <x:v>0</x:v>
      </x:c>
      <x:c r="DH37" t="n">
        <x:v>0</x:v>
      </x:c>
      <x:c r="DI37" t="n">
        <x:v>0</x:v>
      </x:c>
      <x:c r="DJ37" t="n">
        <x:v>0</x:v>
      </x:c>
      <x:c r="DK37" t="n">
        <x:v>0</x:v>
      </x:c>
      <x:c r="DL37" t="n">
        <x:v>0</x:v>
      </x:c>
      <x:c r="DM37" t="n">
        <x:v>0</x:v>
      </x:c>
      <x:c r="DN37" t="n">
        <x:v>0</x:v>
      </x:c>
      <x:c r="DO37" t="n">
        <x:v>0</x:v>
      </x:c>
      <x:c r="DP37" t="n">
        <x:v>0</x:v>
      </x:c>
      <x:c r="DQ37" t="n">
        <x:v>0</x:v>
      </x:c>
      <x:c r="DR37" t="n">
        <x:v>0</x:v>
      </x:c>
      <x:c r="DS37" t="n">
        <x:v>0</x:v>
      </x:c>
      <x:c r="DT37" t="n">
        <x:v>0</x:v>
      </x:c>
      <x:c r="DU37" t="n">
        <x:v>0</x:v>
      </x:c>
      <x:c r="DV37" t="n">
        <x:v>477.8651743140384</x:v>
      </x:c>
      <x:c r="DW37" t="n">
        <x:v>480.2900439149508</x:v>
      </x:c>
      <x:c r="DX37" t="n">
        <x:v>470.5438659052719</x:v>
      </x:c>
      <x:c r="DY37" t="n">
        <x:v>475.3176272151268</x:v>
      </x:c>
      <x:c r="DZ37" t="n">
        <x:v>0</x:v>
      </x:c>
      <x:c r="EA37" t="n">
        <x:v>449.3560383011073</x:v>
      </x:c>
      <x:c r="EB37" t="n">
        <x:v>461.0416088553582</x:v>
      </x:c>
      <x:c r="EC37" t="n">
        <x:v>406.0366012232857</x:v>
      </x:c>
      <x:c r="ED37" t="n">
        <x:v>368.4009648209562</x:v>
      </x:c>
      <x:c r="EE37" t="n">
        <x:v>1192.981459820786</x:v>
      </x:c>
      <x:c r="EF37" t="n">
        <x:v>325.8826271127257</x:v>
      </x:c>
      <x:c r="EG37" t="n">
        <x:v>0</x:v>
      </x:c>
      <x:c r="EH37" t="n">
        <x:v>397.4540919424806</x:v>
      </x:c>
      <x:c r="EI37" t="n">
        <x:v>390.5768622484206</x:v>
      </x:c>
      <x:c r="EJ37" t="n">
        <x:v>394.9938411913309</x:v>
      </x:c>
      <x:c r="EK37" t="n">
        <x:v>412.3935556457858</x:v>
      </x:c>
      <x:c r="EL37" t="n">
        <x:v>1218.084213872519</x:v>
      </x:c>
      <x:c r="EM37" t="n">
        <x:v>4.17379120823648</x:v>
      </x:c>
      <x:c r="EN37" t="n">
        <x:v>0</x:v>
      </x:c>
      <x:c r="EO37" t="n">
        <x:v>404.7108769246369</x:v>
      </x:c>
      <x:c r="EP37" t="n">
        <x:v>31246.94143236802</x:v>
      </x:c>
      <x:c r="EQ37" t="n">
        <x:v>12313.173121011</x:v>
      </x:c>
    </x:row>
    <x:row r="38" ht="14" customHeight="1">
      <x:c r="A38" s="3" t="n">
        <x:v>45725</x:v>
      </x:c>
      <x:c r="B38" t="n">
        <x:v>1368.476079587444</x:v>
      </x:c>
      <x:c r="C38" t="n">
        <x:v>1420.457474313881</x:v>
      </x:c>
      <x:c r="D38" t="n">
        <x:v>1402.010652088225</x:v>
      </x:c>
      <x:c r="E38" t="n">
        <x:v>560.2026588020467</x:v>
      </x:c>
      <x:c r="F38" t="n">
        <x:v>586.021220256471</x:v>
      </x:c>
      <x:c r="G38" t="n">
        <x:v>586.1999288141685</x:v>
      </x:c>
      <x:c r="H38" t="n">
        <x:v>1259.032290863937</x:v>
      </x:c>
      <x:c r="I38" t="n">
        <x:v>1428.147690257778</x:v>
      </x:c>
      <x:c r="J38" t="n">
        <x:v>1387.920511871895</x:v>
      </x:c>
      <x:c r="K38" t="n">
        <x:v>1403.744551047133</x:v>
      </x:c>
      <x:c r="L38" t="n">
        <x:v>1452.093085257054</x:v>
      </x:c>
      <x:c r="M38" t="n">
        <x:v>576.8255551763474</x:v>
      </x:c>
      <x:c r="N38" t="n">
        <x:v>549.067784423152</x:v>
      </x:c>
      <x:c r="O38" t="n">
        <x:v>580.4631904212272</x:v>
      </x:c>
      <x:c r="P38" t="n">
        <x:v>1439.883394990985</x:v>
      </x:c>
      <x:c r="Q38" t="n">
        <x:v>599.0488177075709</x:v>
      </x:c>
      <x:c r="R38" t="n">
        <x:v>581.4653320451559</x:v>
      </x:c>
      <x:c r="S38" t="n">
        <x:v>602.1400635591438</x:v>
      </x:c>
      <x:c r="T38" t="n">
        <x:v>642.5189323152786</x:v>
      </x:c>
      <x:c r="U38" t="n">
        <x:v>656.3574232168828</x:v>
      </x:c>
      <x:c r="V38" t="n">
        <x:v>614.3970547341485</x:v>
      </x:c>
      <x:c r="W38" t="n">
        <x:v>593.9800269758217</x:v>
      </x:c>
      <x:c r="X38" t="n">
        <x:v>622.1091391424594</x:v>
      </x:c>
      <x:c r="Y38" t="n">
        <x:v>1483.204387691223</x:v>
      </x:c>
      <x:c r="Z38" t="n">
        <x:v>1468.976495965441</x:v>
      </x:c>
      <x:c r="AA38" t="n">
        <x:v>598.1439991408839</x:v>
      </x:c>
      <x:c r="AB38" t="n">
        <x:v>591.1242992092782</x:v>
      </x:c>
      <x:c r="AC38" t="n">
        <x:v>580.6099297396413</x:v>
      </x:c>
      <x:c r="AD38" t="n">
        <x:v>574.5444993587172</x:v>
      </x:c>
      <x:c r="AE38" t="n">
        <x:v>614.6061816509379</x:v>
      </x:c>
      <x:c r="AF38" t="n">
        <x:v>623.5827246167048</x:v>
      </x:c>
      <x:c r="AG38" t="n">
        <x:v>587.3255186187766</x:v>
      </x:c>
      <x:c r="AH38" t="n">
        <x:v>1415.153653036637</x:v>
      </x:c>
      <x:c r="AI38" t="n">
        <x:v>664.148933883789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598.2560295435317</x:v>
      </x:c>
      <x:c r="AP38" t="n">
        <x:v>61.91635620251031</x:v>
      </x:c>
      <x:c r="AQ38" t="n">
        <x:v>612.4686510001334</x:v>
      </x:c>
      <x:c r="AR38" t="n">
        <x:v>545.5529962795973</x:v>
      </x:c>
      <x:c r="AS38" t="n">
        <x:v>405.1333572317059</x:v>
      </x:c>
      <x:c r="AT38" t="n">
        <x:v>1143.8471169954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709.596094639812</x:v>
      </x:c>
      <x:c r="BO38" t="n">
        <x:v>672.1362065412649</x:v>
      </x:c>
      <x:c r="BP38" t="n">
        <x:v>668.7316036020017</x:v>
      </x:c>
      <x:c r="BQ38" t="n">
        <x:v>708.5388121812907</x:v>
      </x:c>
      <x:c r="BR38" t="n">
        <x:v>781.1869008666772</x:v>
      </x:c>
      <x:c r="BS38" t="n">
        <x:v>762.1598448119256</x:v>
      </x:c>
      <x:c r="BT38" t="n">
        <x:v>676.9901475985539</x:v>
      </x:c>
      <x:c r="BU38" t="n">
        <x:v>670.2559969780648</x:v>
      </x:c>
      <x:c r="BV38" t="n">
        <x:v>654.1493077063143</x:v>
      </x:c>
      <x:c r="BW38" t="n">
        <x:v>623.0538089823625</x:v>
      </x:c>
      <x:c r="BX38" t="n">
        <x:v>672.9400086683361</x:v>
      </x:c>
      <x:c r="BY38" t="n">
        <x:v>739.997439294511</x:v>
      </x:c>
      <x:c r="BZ38" t="n">
        <x:v>0</x:v>
      </x:c>
      <x:c r="CA38" t="n">
        <x:v>0</x:v>
      </x:c>
      <x:c r="CB38" t="n">
        <x:v>26.46024452498057</x:v>
      </x:c>
      <x:c r="CC38" t="n">
        <x:v>58.60419731636904</x:v>
      </x:c>
      <x:c r="CD38" t="n">
        <x:v>0</x:v>
      </x:c>
      <x:c r="CE38" t="n">
        <x:v>111.5094974190591</x:v>
      </x:c>
      <x:c r="CF38" t="n">
        <x:v>0</x:v>
      </x:c>
      <x:c r="CG38" t="n">
        <x:v>0</x:v>
      </x:c>
      <x:c r="CH38" t="n">
        <x:v>0</x:v>
      </x:c>
      <x:c r="CI38" t="n">
        <x:v>0</x:v>
      </x:c>
      <x:c r="CJ38" t="n">
        <x:v>0</x:v>
      </x:c>
      <x:c r="CK38" t="n">
        <x:v>0</x:v>
      </x:c>
      <x:c r="CL38" t="n">
        <x:v>195.5244487763328</x:v>
      </x:c>
      <x:c r="CM38" t="n">
        <x:v>1076.98182327838</x:v>
      </x:c>
      <x:c r="CN38" t="n">
        <x:v>958.3303135988567</x:v>
      </x:c>
      <x:c r="CO38" t="n">
        <x:v>353.0339124945042</x:v>
      </x:c>
      <x:c r="CP38" t="n">
        <x:v>409.725268392121</x:v>
      </x:c>
      <x:c r="CQ38" t="n">
        <x:v>481.4289254344328</x:v>
      </x:c>
      <x:c r="CR38" t="n">
        <x:v>528.5430317003591</x:v>
      </x:c>
      <x:c r="CS38" t="n">
        <x:v>568.4581139615427</x:v>
      </x:c>
      <x:c r="CT38" t="n">
        <x:v>577.9348870386742</x:v>
      </x:c>
      <x:c r="CU38" t="n">
        <x:v>618.5470771928976</x:v>
      </x:c>
      <x:c r="CV38" t="n">
        <x:v>705.7213354076632</x:v>
      </x:c>
      <x:c r="CW38" t="n">
        <x:v>728.3450604727959</x:v>
      </x:c>
      <x:c r="CX38" t="n">
        <x:v>739.4036352739488</x:v>
      </x:c>
      <x:c r="CY38" t="n">
        <x:v>874.9031046249377</x:v>
      </x:c>
      <x:c r="CZ38" t="n">
        <x:v>944.1324595539484</x:v>
      </x:c>
      <x:c r="DA38" t="n">
        <x:v>948.6843987841177</x:v>
      </x:c>
      <x:c r="DB38" t="n">
        <x:v>1047.497241057499</x:v>
      </x:c>
      <x:c r="DC38" t="n">
        <x:v>951.7592218841517</x:v>
      </x:c>
      <x:c r="DD38" t="n">
        <x:v>55.75640903273495</x:v>
      </x:c>
      <x:c r="DE38" t="n">
        <x:v>0</x:v>
      </x:c>
      <x:c r="DF38" t="n">
        <x:v>0</x:v>
      </x:c>
      <x:c r="DG38" t="n">
        <x:v>0</x:v>
      </x:c>
      <x:c r="DH38" t="n">
        <x:v>0</x:v>
      </x:c>
      <x:c r="DI38" t="n">
        <x:v>0</x:v>
      </x:c>
      <x:c r="DJ38" t="n">
        <x:v>0</x:v>
      </x:c>
      <x:c r="DK38" t="n">
        <x:v>683.8213048305909</x:v>
      </x:c>
      <x:c r="DL38" t="n">
        <x:v>0</x:v>
      </x:c>
      <x:c r="DM38" t="n">
        <x:v>0</x:v>
      </x:c>
      <x:c r="DN38" t="n">
        <x:v>726.4030316811948</x:v>
      </x:c>
      <x:c r="DO38" t="n">
        <x:v>698.9051331180312</x:v>
      </x:c>
      <x:c r="DP38" t="n">
        <x:v>659.9529596035093</x:v>
      </x:c>
      <x:c r="DQ38" t="n">
        <x:v>689.5303950482814</x:v>
      </x:c>
      <x:c r="DR38" t="n">
        <x:v>0</x:v>
      </x:c>
      <x:c r="DS38" t="n">
        <x:v>0</x:v>
      </x:c>
      <x:c r="DT38" t="n">
        <x:v>0</x:v>
      </x:c>
      <x:c r="DU38" t="n">
        <x:v>734.4719221903251</x:v>
      </x:c>
      <x:c r="DV38" t="n">
        <x:v>729.6084076095832</x:v>
      </x:c>
      <x:c r="DW38" t="n">
        <x:v>717.9913305756766</x:v>
      </x:c>
      <x:c r="DX38" t="n">
        <x:v>701.475356315172</x:v>
      </x:c>
      <x:c r="DY38" t="n">
        <x:v>762.7697153463993</x:v>
      </x:c>
      <x:c r="DZ38" t="n">
        <x:v>683.7183899446276</x:v>
      </x:c>
      <x:c r="EA38" t="n">
        <x:v>665.4730975811894</x:v>
      </x:c>
      <x:c r="EB38" t="n">
        <x:v>565.7290960460909</x:v>
      </x:c>
      <x:c r="EC38" t="n">
        <x:v>612.8183088177825</x:v>
      </x:c>
      <x:c r="ED38" t="n">
        <x:v>505.4163733515285</x:v>
      </x:c>
      <x:c r="EE38" t="n">
        <x:v>564.6111908274065</x:v>
      </x:c>
      <x:c r="EF38" t="n">
        <x:v>466.130914524578</x:v>
      </x:c>
      <x:c r="EG38" t="n">
        <x:v>497.2179014846761</x:v>
      </x:c>
      <x:c r="EH38" t="n">
        <x:v>555.4143951172908</x:v>
      </x:c>
      <x:c r="EI38" t="n">
        <x:v>561.175014909713</x:v>
      </x:c>
      <x:c r="EJ38" t="n">
        <x:v>550.6006651250091</x:v>
      </x:c>
      <x:c r="EK38" t="n">
        <x:v>556.0288503856995</x:v>
      </x:c>
      <x:c r="EL38" t="n">
        <x:v>544.5070127441982</x:v>
      </x:c>
      <x:c r="EM38" t="n">
        <x:v>572.0435328772259</x:v>
      </x:c>
      <x:c r="EN38" t="n">
        <x:v>591.6408295710592</x:v>
      </x:c>
      <x:c r="EO38" t="n">
        <x:v>1364.485122968457</x:v>
      </x:c>
      <x:c r="EP38" t="n">
        <x:v>71744.11901971983</x:v>
      </x:c>
      <x:c r="EQ38" t="n">
        <x:v>44473.49577978457</x:v>
      </x:c>
    </x:row>
    <x:row r="39" ht="14" customHeight="1">
      <x:c r="A39" s="3" t="n">
        <x:v>45726</x:v>
      </x:c>
      <x:c r="B39" t="n">
        <x:v>1385.618852230525</x:v>
      </x:c>
      <x:c r="C39" t="n">
        <x:v>1429.389264671135</x:v>
      </x:c>
      <x:c r="D39" t="n">
        <x:v>1436.90800203403</x:v>
      </x:c>
      <x:c r="E39" t="n">
        <x:v>1398.596528793858</x:v>
      </x:c>
      <x:c r="F39" t="n">
        <x:v>1369.290569367731</x:v>
      </x:c>
      <x:c r="G39" t="n">
        <x:v>578.8692907423986</x:v>
      </x:c>
      <x:c r="H39" t="n">
        <x:v>606.8584624737932</x:v>
      </x:c>
      <x:c r="I39" t="n">
        <x:v>1424.850267064869</x:v>
      </x:c>
      <x:c r="J39" t="n">
        <x:v>1425.670330679952</x:v>
      </x:c>
      <x:c r="K39" t="n">
        <x:v>630.8436400742305</x:v>
      </x:c>
      <x:c r="L39" t="n">
        <x:v>667.6012489665673</x:v>
      </x:c>
      <x:c r="M39" t="n">
        <x:v>637.1428197191782</x:v>
      </x:c>
      <x:c r="N39" t="n">
        <x:v>571.9620194049221</x:v>
      </x:c>
      <x:c r="O39" t="n">
        <x:v>540.2369498369983</x:v>
      </x:c>
      <x:c r="P39" t="n">
        <x:v>584.6764909488634</x:v>
      </x:c>
      <x:c r="Q39" t="n">
        <x:v>1441.795865377211</x:v>
      </x:c>
      <x:c r="R39" t="n">
        <x:v>1424.856397991834</x:v>
      </x:c>
      <x:c r="S39" t="n">
        <x:v>1238.213527902371</x:v>
      </x:c>
      <x:c r="T39" t="n">
        <x:v>657.6206804952481</x:v>
      </x:c>
      <x:c r="U39" t="n">
        <x:v>686.803641702455</x:v>
      </x:c>
      <x:c r="V39" t="n">
        <x:v>642.2071134825433</x:v>
      </x:c>
      <x:c r="W39" t="n">
        <x:v>616.0570322621934</x:v>
      </x:c>
      <x:c r="X39" t="n">
        <x:v>633.1742971395498</x:v>
      </x:c>
      <x:c r="Y39" t="n">
        <x:v>1464.448583199379</x:v>
      </x:c>
      <x:c r="Z39" t="n">
        <x:v>614.3100808474496</x:v>
      </x:c>
      <x:c r="AA39" t="n">
        <x:v>593.8483478411133</x:v>
      </x:c>
      <x:c r="AB39" t="n">
        <x:v>572.6901444583286</x:v>
      </x:c>
      <x:c r="AC39" t="n">
        <x:v>565.7407347825335</x:v>
      </x:c>
      <x:c r="AD39" t="n">
        <x:v>583.1437325785656</x:v>
      </x:c>
      <x:c r="AE39" t="n">
        <x:v>617.1511955236426</x:v>
      </x:c>
      <x:c r="AF39" t="n">
        <x:v>621.5972561536055</x:v>
      </x:c>
      <x:c r="AG39" t="n">
        <x:v>578.8123763242975</x:v>
      </x:c>
      <x:c r="AH39" t="n">
        <x:v>1369.289316540553</x:v>
      </x:c>
      <x:c r="AI39" t="n">
        <x:v>635.4812916012767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230.3111829759241</x:v>
      </x:c>
      <x:c r="AQ39" t="n">
        <x:v>593.6290709457385</x:v>
      </x:c>
      <x:c r="AR39" t="n">
        <x:v>525.6394177483651</x:v>
      </x:c>
      <x:c r="AS39" t="n">
        <x:v>395.5932757455334</x:v>
      </x:c>
      <x:c r="AT39" t="n">
        <x:v>1168.84174999872</x:v>
      </x:c>
      <x:c r="AU39" t="n">
        <x:v>426.289083101713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716.2459882912667</x:v>
      </x:c>
      <x:c r="BO39" t="n">
        <x:v>656.2962949930782</x:v>
      </x:c>
      <x:c r="BP39" t="n">
        <x:v>702.2144937515361</x:v>
      </x:c>
      <x:c r="BQ39" t="n">
        <x:v>797.9278992749075</x:v>
      </x:c>
      <x:c r="BR39" t="n">
        <x:v>766.9296498325575</x:v>
      </x:c>
      <x:c r="BS39" t="n">
        <x:v>660.4066046859969</x:v>
      </x:c>
      <x:c r="BT39" t="n">
        <x:v>588.5014103947926</x:v>
      </x:c>
      <x:c r="BU39" t="n">
        <x:v>611.673352153119</x:v>
      </x:c>
      <x:c r="BV39" t="n">
        <x:v>598.5781503519779</x:v>
      </x:c>
      <x:c r="BW39" t="n">
        <x:v>535.1757307551452</x:v>
      </x:c>
      <x:c r="BX39" t="n">
        <x:v>541.2892653540819</x:v>
      </x:c>
      <x:c r="BY39" t="n">
        <x:v>610.5572681609967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37.57570172646617</x:v>
      </x:c>
      <x:c r="CE39" t="n">
        <x:v>83.49194624736403</x:v>
      </x:c>
      <x:c r="CF39" t="n">
        <x:v>108.554652331756</x:v>
      </x:c>
      <x:c r="CG39" t="n">
        <x:v>0</x:v>
      </x:c>
      <x:c r="CH39" t="n">
        <x:v>0</x:v>
      </x:c>
      <x:c r="CI39" t="n">
        <x:v>0</x:v>
      </x:c>
      <x:c r="CJ39" t="n">
        <x:v>0</x:v>
      </x:c>
      <x:c r="CK39" t="n">
        <x:v>0</x:v>
      </x:c>
      <x:c r="CL39" t="n">
        <x:v>234.9828848979587</x:v>
      </x:c>
      <x:c r="CM39" t="n">
        <x:v>268.4799616469627</x:v>
      </x:c>
      <x:c r="CN39" t="n">
        <x:v>424.060450106816</x:v>
      </x:c>
      <x:c r="CO39" t="n">
        <x:v>1196.636195629788</x:v>
      </x:c>
      <x:c r="CP39" t="n">
        <x:v>399.9996195655511</x:v>
      </x:c>
      <x:c r="CQ39" t="n">
        <x:v>463.7969714573307</x:v>
      </x:c>
      <x:c r="CR39" t="n">
        <x:v>540.2781187148391</x:v>
      </x:c>
      <x:c r="CS39" t="n">
        <x:v>619.8657529344722</x:v>
      </x:c>
      <x:c r="CT39" t="n">
        <x:v>609.7146488096455</x:v>
      </x:c>
      <x:c r="CU39" t="n">
        <x:v>635.562807508421</x:v>
      </x:c>
      <x:c r="CV39" t="n">
        <x:v>687.1048163023031</x:v>
      </x:c>
      <x:c r="CW39" t="n">
        <x:v>706.7170692123456</x:v>
      </x:c>
      <x:c r="CX39" t="n">
        <x:v>740.0086326230397</x:v>
      </x:c>
      <x:c r="CY39" t="n">
        <x:v>849.0288968537952</x:v>
      </x:c>
      <x:c r="CZ39" t="n">
        <x:v>914.3557029962486</x:v>
      </x:c>
      <x:c r="DA39" t="n">
        <x:v>930.959552300629</x:v>
      </x:c>
      <x:c r="DB39" t="n">
        <x:v>1039.435111174607</x:v>
      </x:c>
      <x:c r="DC39" t="n">
        <x:v>905.5923586036857</x:v>
      </x:c>
      <x:c r="DD39" t="n">
        <x:v>632.183402248956</x:v>
      </x:c>
      <x:c r="DE39" t="n">
        <x:v>633.1367737407049</x:v>
      </x:c>
      <x:c r="DF39" t="n">
        <x:v>666.7100289311895</x:v>
      </x:c>
      <x:c r="DG39" t="n">
        <x:v>0</x:v>
      </x:c>
      <x:c r="DH39" t="n">
        <x:v>0</x:v>
      </x:c>
      <x:c r="DI39" t="n">
        <x:v>0</x:v>
      </x:c>
      <x:c r="DJ39" t="n">
        <x:v>0</x:v>
      </x:c>
      <x:c r="DK39" t="n">
        <x:v>0</x:v>
      </x:c>
      <x:c r="DL39" t="n">
        <x:v>375.0500700819095</x:v>
      </x:c>
      <x:c r="DM39" t="n">
        <x:v>0</x:v>
      </x:c>
      <x:c r="DN39" t="n">
        <x:v>0</x:v>
      </x:c>
      <x:c r="DO39" t="n">
        <x:v>0</x:v>
      </x:c>
      <x:c r="DP39" t="n">
        <x:v>661.7600527427571</x:v>
      </x:c>
      <x:c r="DQ39" t="n">
        <x:v>0</x:v>
      </x:c>
      <x:c r="DR39" t="n">
        <x:v>0</x:v>
      </x:c>
      <x:c r="DS39" t="n">
        <x:v>710.1801780566643</x:v>
      </x:c>
      <x:c r="DT39" t="n">
        <x:v>0</x:v>
      </x:c>
      <x:c r="DU39" t="n">
        <x:v>787.5146363144845</x:v>
      </x:c>
      <x:c r="DV39" t="n">
        <x:v>734.5246744501944</x:v>
      </x:c>
      <x:c r="DW39" t="n">
        <x:v>676.2695440400404</x:v>
      </x:c>
      <x:c r="DX39" t="n">
        <x:v>703.7077410484101</x:v>
      </x:c>
      <x:c r="DY39" t="n">
        <x:v>782.5545622804717</x:v>
      </x:c>
      <x:c r="DZ39" t="n">
        <x:v>781.3673071508082</x:v>
      </x:c>
      <x:c r="EA39" t="n">
        <x:v>699.3957969357809</x:v>
      </x:c>
      <x:c r="EB39" t="n">
        <x:v>606.1590922254647</x:v>
      </x:c>
      <x:c r="EC39" t="n">
        <x:v>1313.376400507778</x:v>
      </x:c>
      <x:c r="ED39" t="n">
        <x:v>568.5864876523988</x:v>
      </x:c>
      <x:c r="EE39" t="n">
        <x:v>537.8295171004975</x:v>
      </x:c>
      <x:c r="EF39" t="n">
        <x:v>555.6124330534789</x:v>
      </x:c>
      <x:c r="EG39" t="n">
        <x:v>533.2040924333753</x:v>
      </x:c>
      <x:c r="EH39" t="n">
        <x:v>556.5041139312726</x:v>
      </x:c>
      <x:c r="EI39" t="n">
        <x:v>528.0981227579545</x:v>
      </x:c>
      <x:c r="EJ39" t="n">
        <x:v>534.5613198769952</x:v>
      </x:c>
      <x:c r="EK39" t="n">
        <x:v>532.2307676953515</x:v>
      </x:c>
      <x:c r="EL39" t="n">
        <x:v>566.7969092674655</x:v>
      </x:c>
      <x:c r="EM39" t="n">
        <x:v>595.0613782191996</x:v>
      </x:c>
      <x:c r="EN39" t="n">
        <x:v>0</x:v>
      </x:c>
      <x:c r="EO39" t="n">
        <x:v>1381.053472661961</x:v>
      </x:c>
      <x:c r="EP39" t="n">
        <x:v>71421.48696877825</x:v>
      </x:c>
      <x:c r="EQ39" t="n">
        <x:v>45797.32636178626</x:v>
      </x:c>
    </x:row>
    <x:row r="40" ht="14" customHeight="1">
      <x:c r="A40" s="3" t="n">
        <x:v>45727</x:v>
      </x:c>
      <x:c r="B40" t="n">
        <x:v>591.0848773348135</x:v>
      </x:c>
      <x:c r="C40" t="n">
        <x:v>560.4102320729613</x:v>
      </x:c>
      <x:c r="D40" t="n">
        <x:v>586.6247842676365</x:v>
      </x:c>
      <x:c r="E40" t="n">
        <x:v>1437.387191369399</x:v>
      </x:c>
      <x:c r="F40" t="n">
        <x:v>594.8770968161533</x:v>
      </x:c>
      <x:c r="G40" t="n">
        <x:v>602.7943664003492</x:v>
      </x:c>
      <x:c r="H40" t="n">
        <x:v>587.3966278928169</x:v>
      </x:c>
      <x:c r="I40" t="n">
        <x:v>1400.545636242719</x:v>
      </x:c>
      <x:c r="J40" t="n">
        <x:v>1442.402845024665</x:v>
      </x:c>
      <x:c r="K40" t="n">
        <x:v>1484.534980724472</x:v>
      </x:c>
      <x:c r="L40" t="n">
        <x:v>1171.741721683288</x:v>
      </x:c>
      <x:c r="M40" t="n">
        <x:v>1409.153715855753</x:v>
      </x:c>
      <x:c r="N40" t="n">
        <x:v>552.5545618951188</x:v>
      </x:c>
      <x:c r="O40" t="n">
        <x:v>0</x:v>
      </x:c>
      <x:c r="P40" t="n">
        <x:v>606.9952418022074</x:v>
      </x:c>
      <x:c r="Q40" t="n">
        <x:v>1444.78648479209</x:v>
      </x:c>
      <x:c r="R40" t="n">
        <x:v>1429.520262362144</x:v>
      </x:c>
      <x:c r="S40" t="n">
        <x:v>569.5221382745798</x:v>
      </x:c>
      <x:c r="T40" t="n">
        <x:v>1432.297872599999</x:v>
      </x:c>
      <x:c r="U40" t="n">
        <x:v>1489.308992856488</x:v>
      </x:c>
      <x:c r="V40" t="n">
        <x:v>1473.292675299865</x:v>
      </x:c>
      <x:c r="W40" t="n">
        <x:v>1436.924453672355</x:v>
      </x:c>
      <x:c r="X40" t="n">
        <x:v>1423.884180203525</x:v>
      </x:c>
      <x:c r="Y40" t="n">
        <x:v>603.1305448871735</x:v>
      </x:c>
      <x:c r="Z40" t="n">
        <x:v>667.5848136036954</x:v>
      </x:c>
      <x:c r="AA40" t="n">
        <x:v>711.6774121285796</x:v>
      </x:c>
      <x:c r="AB40" t="n">
        <x:v>632.8568621645526</x:v>
      </x:c>
      <x:c r="AC40" t="n">
        <x:v>615.6634825441837</x:v>
      </x:c>
      <x:c r="AD40" t="n">
        <x:v>651.187054895608</x:v>
      </x:c>
      <x:c r="AE40" t="n">
        <x:v>565.1873237151083</x:v>
      </x:c>
      <x:c r="AF40" t="n">
        <x:v>573.3771583215835</x:v>
      </x:c>
      <x:c r="AG40" t="n">
        <x:v>667.4942002418389</x:v>
      </x:c>
      <x:c r="AH40" t="n">
        <x:v>1462.915586824481</x:v>
      </x:c>
      <x:c r="AI40" t="n">
        <x:v>685.0664444876255</x:v>
      </x:c>
      <x:c r="AJ40" t="n">
        <x:v>6.099871681902528</x:v>
      </x:c>
      <x:c r="AK40" t="n">
        <x:v>10.68751183121333</x:v>
      </x:c>
      <x:c r="AL40" t="n">
        <x:v>404.5361400450279</x:v>
      </x:c>
      <x:c r="AM40" t="n">
        <x:v>766.5651674484925</x:v>
      </x:c>
      <x:c r="AN40" t="n">
        <x:v>0</x:v>
      </x:c>
      <x:c r="AO40" t="n">
        <x:v>0</x:v>
      </x:c>
      <x:c r="AP40" t="n">
        <x:v>608.5705007321205</x:v>
      </x:c>
      <x:c r="AQ40" t="n">
        <x:v>552.5298148708238</x:v>
      </x:c>
      <x:c r="AR40" t="n">
        <x:v>483.1620990741865</x:v>
      </x:c>
      <x:c r="AS40" t="n">
        <x:v>404.3856827441102</x:v>
      </x:c>
      <x:c r="AT40" t="n">
        <x:v>346.6790841499354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712.533042903568</x:v>
      </x:c>
      <x:c r="BO40" t="n">
        <x:v>843.8976680710282</x:v>
      </x:c>
      <x:c r="BP40" t="n">
        <x:v>832.683360895957</x:v>
      </x:c>
      <x:c r="BQ40" t="n">
        <x:v>814.6704312373207</x:v>
      </x:c>
      <x:c r="BR40" t="n">
        <x:v>846.1448180508013</x:v>
      </x:c>
      <x:c r="BS40" t="n">
        <x:v>798.3271488757265</x:v>
      </x:c>
      <x:c r="BT40" t="n">
        <x:v>689.0217834780804</x:v>
      </x:c>
      <x:c r="BU40" t="n">
        <x:v>675.4972460797983</x:v>
      </x:c>
      <x:c r="BV40" t="n">
        <x:v>701.2452192084927</x:v>
      </x:c>
      <x:c r="BW40" t="n">
        <x:v>720.6185557920236</x:v>
      </x:c>
      <x:c r="BX40" t="n">
        <x:v>744.1310799010245</x:v>
      </x:c>
      <x:c r="BY40" t="n">
        <x:v>743.8349002830756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36.96842201800928</x:v>
      </x:c>
      <x:c r="CF40" t="n">
        <x:v>68.81136279240718</x:v>
      </x:c>
      <x:c r="CG40" t="n">
        <x:v>0</x:v>
      </x:c>
      <x:c r="CH40" t="n">
        <x:v>0</x:v>
      </x:c>
      <x:c r="CI40" t="n">
        <x:v>0</x:v>
      </x:c>
      <x:c r="CJ40" t="n">
        <x:v>0</x:v>
      </x:c>
      <x:c r="CK40" t="n">
        <x:v>0</x:v>
      </x:c>
      <x:c r="CL40" t="n">
        <x:v>275.0825221797118</x:v>
      </x:c>
      <x:c r="CM40" t="n">
        <x:v>1044.746174727194</x:v>
      </x:c>
      <x:c r="CN40" t="n">
        <x:v>259.1216879808303</x:v>
      </x:c>
      <x:c r="CO40" t="n">
        <x:v>322.7038134912741</x:v>
      </x:c>
      <x:c r="CP40" t="n">
        <x:v>392.3005529491571</x:v>
      </x:c>
      <x:c r="CQ40" t="n">
        <x:v>425.1283140283243</x:v>
      </x:c>
      <x:c r="CR40" t="n">
        <x:v>443.1251807726806</x:v>
      </x:c>
      <x:c r="CS40" t="n">
        <x:v>506.7280040564534</x:v>
      </x:c>
      <x:c r="CT40" t="n">
        <x:v>591.0456954098805</x:v>
      </x:c>
      <x:c r="CU40" t="n">
        <x:v>660.0861123192466</x:v>
      </x:c>
      <x:c r="CV40" t="n">
        <x:v>704.3829339072292</x:v>
      </x:c>
      <x:c r="CW40" t="n">
        <x:v>773.4729107200053</x:v>
      </x:c>
      <x:c r="CX40" t="n">
        <x:v>850.9492234562134</x:v>
      </x:c>
      <x:c r="CY40" t="n">
        <x:v>871.3922045997441</x:v>
      </x:c>
      <x:c r="CZ40" t="n">
        <x:v>893.771388470728</x:v>
      </x:c>
      <x:c r="DA40" t="n">
        <x:v>965.4133347828142</x:v>
      </x:c>
      <x:c r="DB40" t="n">
        <x:v>1048.798936375245</x:v>
      </x:c>
      <x:c r="DC40" t="n">
        <x:v>867.1873267400836</x:v>
      </x:c>
      <x:c r="DD40" t="n">
        <x:v>0</x:v>
      </x:c>
      <x:c r="DE40" t="n">
        <x:v>0</x:v>
      </x:c>
      <x:c r="DF40" t="n">
        <x:v>0</x:v>
      </x:c>
      <x:c r="DG40" t="n">
        <x:v>677.0392978956656</x:v>
      </x:c>
      <x:c r="DH40" t="n">
        <x:v>0</x:v>
      </x:c>
      <x:c r="DI40" t="n">
        <x:v>0</x:v>
      </x:c>
      <x:c r="DJ40" t="n">
        <x:v>0</x:v>
      </x:c>
      <x:c r="DK40" t="n">
        <x:v>715.1308176775822</x:v>
      </x:c>
      <x:c r="DL40" t="n">
        <x:v>717.4267693198721</x:v>
      </x:c>
      <x:c r="DM40" t="n">
        <x:v>0</x:v>
      </x:c>
      <x:c r="DN40" t="n">
        <x:v>0</x:v>
      </x:c>
      <x:c r="DO40" t="n">
        <x:v>725.7453854453067</x:v>
      </x:c>
      <x:c r="DP40" t="n">
        <x:v>0</x:v>
      </x:c>
      <x:c r="DQ40" t="n">
        <x:v>213.3448833338209</x:v>
      </x:c>
      <x:c r="DR40" t="n">
        <x:v>724.8015191389591</x:v>
      </x:c>
      <x:c r="DS40" t="n">
        <x:v>0</x:v>
      </x:c>
      <x:c r="DT40" t="n">
        <x:v>0</x:v>
      </x:c>
      <x:c r="DU40" t="n">
        <x:v>727.0896444935699</x:v>
      </x:c>
      <x:c r="DV40" t="n">
        <x:v>710.0495482301628</x:v>
      </x:c>
      <x:c r="DW40" t="n">
        <x:v>762.5813945884996</x:v>
      </x:c>
      <x:c r="DX40" t="n">
        <x:v>765.6589967443251</x:v>
      </x:c>
      <x:c r="DY40" t="n">
        <x:v>732.5381620932783</x:v>
      </x:c>
      <x:c r="DZ40" t="n">
        <x:v>774.5546548374674</x:v>
      </x:c>
      <x:c r="EA40" t="n">
        <x:v>707.0063546789506</x:v>
      </x:c>
      <x:c r="EB40" t="n">
        <x:v>542.2503028069144</x:v>
      </x:c>
      <x:c r="EC40" t="n">
        <x:v>540.7259449848229</x:v>
      </x:c>
      <x:c r="ED40" t="n">
        <x:v>546.7623960867747</x:v>
      </x:c>
      <x:c r="EE40" t="n">
        <x:v>576.4270830731979</x:v>
      </x:c>
      <x:c r="EF40" t="n">
        <x:v>557.9101616806264</x:v>
      </x:c>
      <x:c r="EG40" t="n">
        <x:v>558.9921679193912</x:v>
      </x:c>
      <x:c r="EH40" t="n">
        <x:v>550.5811674607673</x:v>
      </x:c>
      <x:c r="EI40" t="n">
        <x:v>576.1284039520829</x:v>
      </x:c>
      <x:c r="EJ40" t="n">
        <x:v>586.4221401753251</x:v>
      </x:c>
      <x:c r="EK40" t="n">
        <x:v>598.0920769391719</x:v>
      </x:c>
      <x:c r="EL40" t="n">
        <x:v>625.260112758005</x:v>
      </x:c>
      <x:c r="EM40" t="n">
        <x:v>607.0901264381046</x:v>
      </x:c>
      <x:c r="EN40" t="n">
        <x:v>573.8522518437502</x:v>
      </x:c>
      <x:c r="EO40" t="n">
        <x:v>606.110036669324</x:v>
      </x:c>
      <x:c r="EP40" t="n">
        <x:v>73270.79085365549</x:v>
      </x:c>
      <x:c r="EQ40" t="n">
        <x:v>46087.00722168561</x:v>
      </x:c>
    </x:row>
    <x:row r="41" ht="14" customHeight="1">
      <x:c r="A41" s="3" t="n">
        <x:v>45728</x:v>
      </x:c>
      <x:c r="B41" t="n">
        <x:v>549.7277714971631</x:v>
      </x:c>
      <x:c r="C41" t="n">
        <x:v>580.8193706857076</x:v>
      </x:c>
      <x:c r="D41" t="n">
        <x:v>1396.010123284</x:v>
      </x:c>
      <x:c r="E41" t="n">
        <x:v>1406.362059136607</x:v>
      </x:c>
      <x:c r="F41" t="n">
        <x:v>1444.313473986045</x:v>
      </x:c>
      <x:c r="G41" t="n">
        <x:v>1428.151250953054</x:v>
      </x:c>
      <x:c r="H41" t="n">
        <x:v>772.3408731288085</x:v>
      </x:c>
      <x:c r="I41" t="n">
        <x:v>591.421785364339</x:v>
      </x:c>
      <x:c r="J41" t="n">
        <x:v>557.4416006886283</x:v>
      </x:c>
      <x:c r="K41" t="n">
        <x:v>574.7913716336332</x:v>
      </x:c>
      <x:c r="L41" t="n">
        <x:v>629.6979330674927</x:v>
      </x:c>
      <x:c r="M41" t="n">
        <x:v>608.5820504514774</x:v>
      </x:c>
      <x:c r="N41" t="n">
        <x:v>559.4331086207392</x:v>
      </x:c>
      <x:c r="O41" t="n">
        <x:v>547.1833950313278</x:v>
      </x:c>
      <x:c r="P41" t="n">
        <x:v>588.5148465594431</x:v>
      </x:c>
      <x:c r="Q41" t="n">
        <x:v>610.7383493551297</x:v>
      </x:c>
      <x:c r="R41" t="n">
        <x:v>602.3182284123927</x:v>
      </x:c>
      <x:c r="S41" t="n">
        <x:v>1453.980421111723</x:v>
      </x:c>
      <x:c r="T41" t="n">
        <x:v>1497.467114937649</x:v>
      </x:c>
      <x:c r="U41" t="n">
        <x:v>674.3318485985533</x:v>
      </x:c>
      <x:c r="V41" t="n">
        <x:v>598.8599394726932</x:v>
      </x:c>
      <x:c r="W41" t="n">
        <x:v>568.2126434243617</x:v>
      </x:c>
      <x:c r="X41" t="n">
        <x:v>1452.150056659245</x:v>
      </x:c>
      <x:c r="Y41" t="n">
        <x:v>1492.697801298148</x:v>
      </x:c>
      <x:c r="Z41" t="n">
        <x:v>1483.93845369251</x:v>
      </x:c>
      <x:c r="AA41" t="n">
        <x:v>1447.51422507334</x:v>
      </x:c>
      <x:c r="AB41" t="n">
        <x:v>598.114682676249</x:v>
      </x:c>
      <x:c r="AC41" t="n">
        <x:v>573.9115198723559</x:v>
      </x:c>
      <x:c r="AD41" t="n">
        <x:v>568.8068809393365</x:v>
      </x:c>
      <x:c r="AE41" t="n">
        <x:v>1470.365946920178</x:v>
      </x:c>
      <x:c r="AF41" t="n">
        <x:v>646.5367705410092</x:v>
      </x:c>
      <x:c r="AG41" t="n">
        <x:v>581.985230852478</x:v>
      </x:c>
      <x:c r="AH41" t="n">
        <x:v>575.4587296111772</x:v>
      </x:c>
      <x:c r="AI41" t="n">
        <x:v>685.1297732818941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600.1770857113795</x:v>
      </x:c>
      <x:c r="AQ41" t="n">
        <x:v>573.6542001288879</x:v>
      </x:c>
      <x:c r="AR41" t="n">
        <x:v>460.5283590112437</x:v>
      </x:c>
      <x:c r="AS41" t="n">
        <x:v>408.9601397151186</x:v>
      </x:c>
      <x:c r="AT41" t="n">
        <x:v>325.4158293723773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712.8606995600722</x:v>
      </x:c>
      <x:c r="BO41" t="n">
        <x:v>604.2274455695505</x:v>
      </x:c>
      <x:c r="BP41" t="n">
        <x:v>617.5295575121459</x:v>
      </x:c>
      <x:c r="BQ41" t="n">
        <x:v>733.5598954509092</x:v>
      </x:c>
      <x:c r="BR41" t="n">
        <x:v>758.4615062256986</x:v>
      </x:c>
      <x:c r="BS41" t="n">
        <x:v>662.7778483105552</x:v>
      </x:c>
      <x:c r="BT41" t="n">
        <x:v>581.5667998236532</x:v>
      </x:c>
      <x:c r="BU41" t="n">
        <x:v>666.1532513850815</x:v>
      </x:c>
      <x:c r="BV41" t="n">
        <x:v>663.5570535175207</x:v>
      </x:c>
      <x:c r="BW41" t="n">
        <x:v>556.4498024762897</x:v>
      </x:c>
      <x:c r="BX41" t="n">
        <x:v>588.8729512393146</x:v>
      </x:c>
      <x:c r="BY41" t="n">
        <x:v>699.1229222473809</x:v>
      </x:c>
      <x:c r="BZ41" t="n">
        <x:v>0</x:v>
      </x:c>
      <x:c r="CA41" t="n">
        <x:v>0</x:v>
      </x:c>
      <x:c r="CB41" t="n">
        <x:v>0</x:v>
      </x:c>
      <x:c r="CC41" t="n">
        <x:v>21.12608072612252</x:v>
      </x:c>
      <x:c r="CD41" t="n">
        <x:v>28.75253996579971</x:v>
      </x:c>
      <x:c r="CE41" t="n">
        <x:v>0</x:v>
      </x:c>
      <x:c r="CF41" t="n">
        <x:v>0</x:v>
      </x:c>
      <x:c r="CG41" t="n">
        <x:v>0</x:v>
      </x:c>
      <x:c r="CH41" t="n">
        <x:v>0</x:v>
      </x:c>
      <x:c r="CI41" t="n">
        <x:v>0</x:v>
      </x:c>
      <x:c r="CJ41" t="n">
        <x:v>0</x:v>
      </x:c>
      <x:c r="CK41" t="n">
        <x:v>0</x:v>
      </x:c>
      <x:c r="CL41" t="n">
        <x:v>1044.965332709241</x:v>
      </x:c>
      <x:c r="CM41" t="n">
        <x:v>255.1778315768041</x:v>
      </x:c>
      <x:c r="CN41" t="n">
        <x:v>292.1784544967741</x:v>
      </x:c>
      <x:c r="CO41" t="n">
        <x:v>366.9763844287151</x:v>
      </x:c>
      <x:c r="CP41" t="n">
        <x:v>423.56328036925</x:v>
      </x:c>
      <x:c r="CQ41" t="n">
        <x:v>452.8833253413375</x:v>
      </x:c>
      <x:c r="CR41" t="n">
        <x:v>512.0524659349105</x:v>
      </x:c>
      <x:c r="CS41" t="n">
        <x:v>515.1513218507125</x:v>
      </x:c>
      <x:c r="CT41" t="n">
        <x:v>574.4636838263385</x:v>
      </x:c>
      <x:c r="CU41" t="n">
        <x:v>631.1786001033647</x:v>
      </x:c>
      <x:c r="CV41" t="n">
        <x:v>679.4213970765193</x:v>
      </x:c>
      <x:c r="CW41" t="n">
        <x:v>687.2385274872086</x:v>
      </x:c>
      <x:c r="CX41" t="n">
        <x:v>731.8204934084936</x:v>
      </x:c>
      <x:c r="CY41" t="n">
        <x:v>870.6445586900784</x:v>
      </x:c>
      <x:c r="CZ41" t="n">
        <x:v>916.4104792531903</x:v>
      </x:c>
      <x:c r="DA41" t="n">
        <x:v>906.7080841649274</x:v>
      </x:c>
      <x:c r="DB41" t="n">
        <x:v>1031.444603598436</x:v>
      </x:c>
      <x:c r="DC41" t="n">
        <x:v>898.9885545216313</x:v>
      </x:c>
      <x:c r="DD41" t="n">
        <x:v>0</x:v>
      </x:c>
      <x:c r="DE41" t="n">
        <x:v>0</x:v>
      </x:c>
      <x:c r="DF41" t="n">
        <x:v>0</x:v>
      </x:c>
      <x:c r="DG41" t="n">
        <x:v>0</x:v>
      </x:c>
      <x:c r="DH41" t="n">
        <x:v>0</x:v>
      </x:c>
      <x:c r="DI41" t="n">
        <x:v>0</x:v>
      </x:c>
      <x:c r="DJ41" t="n">
        <x:v>634.4782375987704</x:v>
      </x:c>
      <x:c r="DK41" t="n">
        <x:v>720.5826365744715</x:v>
      </x:c>
      <x:c r="DL41" t="n">
        <x:v>0</x:v>
      </x:c>
      <x:c r="DM41" t="n">
        <x:v>0</x:v>
      </x:c>
      <x:c r="DN41" t="n">
        <x:v>0</x:v>
      </x:c>
      <x:c r="DO41" t="n">
        <x:v>151.0621001350978</x:v>
      </x:c>
      <x:c r="DP41" t="n">
        <x:v>724.9482046215974</x:v>
      </x:c>
      <x:c r="DQ41" t="n">
        <x:v>755.9887454178529</x:v>
      </x:c>
      <x:c r="DR41" t="n">
        <x:v>735.9120068147557</x:v>
      </x:c>
      <x:c r="DS41" t="n">
        <x:v>0</x:v>
      </x:c>
      <x:c r="DT41" t="n">
        <x:v>0</x:v>
      </x:c>
      <x:c r="DU41" t="n">
        <x:v>757.3171349557342</x:v>
      </x:c>
      <x:c r="DV41" t="n">
        <x:v>680.089310608613</x:v>
      </x:c>
      <x:c r="DW41" t="n">
        <x:v>655.4392551049087</x:v>
      </x:c>
      <x:c r="DX41" t="n">
        <x:v>723.2235551722041</x:v>
      </x:c>
      <x:c r="DY41" t="n">
        <x:v>758.6966999073786</x:v>
      </x:c>
      <x:c r="DZ41" t="n">
        <x:v>725.0353647179978</x:v>
      </x:c>
      <x:c r="EA41" t="n">
        <x:v>665.0176863210568</x:v>
      </x:c>
      <x:c r="EB41" t="n">
        <x:v>586.145984140173</x:v>
      </x:c>
      <x:c r="EC41" t="n">
        <x:v>1300.716149477925</x:v>
      </x:c>
      <x:c r="ED41" t="n">
        <x:v>520.8099691527631</x:v>
      </x:c>
      <x:c r="EE41" t="n">
        <x:v>515.6865037971857</x:v>
      </x:c>
      <x:c r="EF41" t="n">
        <x:v>514.0824007466931</x:v>
      </x:c>
      <x:c r="EG41" t="n">
        <x:v>527.8562208650264</x:v>
      </x:c>
      <x:c r="EH41" t="n">
        <x:v>513.2836682308861</x:v>
      </x:c>
      <x:c r="EI41" t="n">
        <x:v>535.2141337099121</x:v>
      </x:c>
      <x:c r="EJ41" t="n">
        <x:v>46.44595419027547</x:v>
      </x:c>
      <x:c r="EK41" t="n">
        <x:v>532.1368627354989</x:v>
      </x:c>
      <x:c r="EL41" t="n">
        <x:v>566.6631142224207</x:v>
      </x:c>
      <x:c r="EM41" t="n">
        <x:v>612.3344772992721</x:v>
      </x:c>
      <x:c r="EN41" t="n">
        <x:v>615.2632028060257</x:v>
      </x:c>
      <x:c r="EO41" t="n">
        <x:v>1377.699450223862</x:v>
      </x:c>
      <x:c r="EP41" t="n">
        <x:v>69324.4600071543</x:v>
      </x:c>
      <x:c r="EQ41" t="n">
        <x:v>42830.88987456419</x:v>
      </x:c>
    </x:row>
    <x:row r="42" ht="14" customHeight="1">
      <x:c r="A42" s="3" t="n">
        <x:v>45729</x:v>
      </x:c>
      <x:c r="B42" t="n">
        <x:v>539.2448339020298</x:v>
      </x:c>
      <x:c r="C42" t="n">
        <x:v>599.463634971253</x:v>
      </x:c>
      <x:c r="D42" t="n">
        <x:v>575.8725847307755</x:v>
      </x:c>
      <x:c r="E42" t="n">
        <x:v>558.0524598442377</x:v>
      </x:c>
      <x:c r="F42" t="n">
        <x:v>584.3375552902128</x:v>
      </x:c>
      <x:c r="G42" t="n">
        <x:v>1428.756052487829</x:v>
      </x:c>
      <x:c r="H42" t="n">
        <x:v>1419.743777810732</x:v>
      </x:c>
      <x:c r="I42" t="n">
        <x:v>1399.759601260037</x:v>
      </x:c>
      <x:c r="J42" t="n">
        <x:v>1385.265090218032</x:v>
      </x:c>
      <x:c r="K42" t="n">
        <x:v>588.0281767894696</x:v>
      </x:c>
      <x:c r="L42" t="n">
        <x:v>1471.362346858908</x:v>
      </x:c>
      <x:c r="M42" t="n">
        <x:v>1443.921227092974</x:v>
      </x:c>
      <x:c r="N42" t="n">
        <x:v>1384.544447321275</x:v>
      </x:c>
      <x:c r="O42" t="n">
        <x:v>532.9925969554542</x:v>
      </x:c>
      <x:c r="P42" t="n">
        <x:v>586.5913359037411</x:v>
      </x:c>
      <x:c r="Q42" t="n">
        <x:v>1441.916328866204</x:v>
      </x:c>
      <x:c r="R42" t="n">
        <x:v>1126.933086117197</x:v>
      </x:c>
      <x:c r="S42" t="n">
        <x:v>1419.237773849257</x:v>
      </x:c>
      <x:c r="T42" t="n">
        <x:v>618.8526208467633</x:v>
      </x:c>
      <x:c r="U42" t="n">
        <x:v>645.452144575518</x:v>
      </x:c>
      <x:c r="V42" t="n">
        <x:v>635.2731657156874</x:v>
      </x:c>
      <x:c r="W42" t="n">
        <x:v>612.3711402115953</x:v>
      </x:c>
      <x:c r="X42" t="n">
        <x:v>613.3469354746272</x:v>
      </x:c>
      <x:c r="Y42" t="n">
        <x:v>649.5745699439071</x:v>
      </x:c>
      <x:c r="Z42" t="n">
        <x:v>641.0713591873832</x:v>
      </x:c>
      <x:c r="AA42" t="n">
        <x:v>1428.464344152322</x:v>
      </x:c>
      <x:c r="AB42" t="n">
        <x:v>594.8640340474822</x:v>
      </x:c>
      <x:c r="AC42" t="n">
        <x:v>589.9643506921154</x:v>
      </x:c>
      <x:c r="AD42" t="n">
        <x:v>1413.74883265557</x:v>
      </x:c>
      <x:c r="AE42" t="n">
        <x:v>1450.706331687547</x:v>
      </x:c>
      <x:c r="AF42" t="n">
        <x:v>621.9390815464581</x:v>
      </x:c>
      <x:c r="AG42" t="n">
        <x:v>588.255148516012</x:v>
      </x:c>
      <x:c r="AH42" t="n">
        <x:v>601.4370154028652</x:v>
      </x:c>
      <x:c r="AI42" t="n">
        <x:v>680.2846011226493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526.5735347694285</x:v>
      </x:c>
      <x:c r="AR42" t="n">
        <x:v>464.1684295702048</x:v>
      </x:c>
      <x:c r="AS42" t="n">
        <x:v>325.1435766342152</x:v>
      </x:c>
      <x:c r="AT42" t="n">
        <x:v>1105.991361975505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664.9496709714992</x:v>
      </x:c>
      <x:c r="BO42" t="n">
        <x:v>602.6054369448542</x:v>
      </x:c>
      <x:c r="BP42" t="n">
        <x:v>0</x:v>
      </x:c>
      <x:c r="BQ42" t="n">
        <x:v>719.0749126098938</x:v>
      </x:c>
      <x:c r="BR42" t="n">
        <x:v>736.2062478174983</x:v>
      </x:c>
      <x:c r="BS42" t="n">
        <x:v>646.5007777044069</x:v>
      </x:c>
      <x:c r="BT42" t="n">
        <x:v>559.6261874267682</x:v>
      </x:c>
      <x:c r="BU42" t="n">
        <x:v>615.5228687468305</x:v>
      </x:c>
      <x:c r="BV42" t="n">
        <x:v>612.7190585125632</x:v>
      </x:c>
      <x:c r="BW42" t="n">
        <x:v>530.3434636205155</x:v>
      </x:c>
      <x:c r="BX42" t="n">
        <x:v>551.3580662806434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  <x:c r="CI42" t="n">
        <x:v>0</x:v>
      </x:c>
      <x:c r="CJ42" t="n">
        <x:v>0</x:v>
      </x:c>
      <x:c r="CK42" t="n">
        <x:v>0</x:v>
      </x:c>
      <x:c r="CL42" t="n">
        <x:v>1033.616894825208</x:v>
      </x:c>
      <x:c r="CM42" t="n">
        <x:v>383.7188831887064</x:v>
      </x:c>
      <x:c r="CN42" t="n">
        <x:v>290.1495794148647</x:v>
      </x:c>
      <x:c r="CO42" t="n">
        <x:v>350.7176691549706</x:v>
      </x:c>
      <x:c r="CP42" t="n">
        <x:v>398.2115647923263</x:v>
      </x:c>
      <x:c r="CQ42" t="n">
        <x:v>467.7046421662284</x:v>
      </x:c>
      <x:c r="CR42" t="n">
        <x:v>558.687280079328</x:v>
      </x:c>
      <x:c r="CS42" t="n">
        <x:v>560.1480435863843</x:v>
      </x:c>
      <x:c r="CT42" t="n">
        <x:v>577.6209110731725</x:v>
      </x:c>
      <x:c r="CU42" t="n">
        <x:v>632.5861483251798</x:v>
      </x:c>
      <x:c r="CV42" t="n">
        <x:v>688.860472916919</x:v>
      </x:c>
      <x:c r="CW42" t="n">
        <x:v>720.9323580817259</x:v>
      </x:c>
      <x:c r="CX42" t="n">
        <x:v>754.7028413739029</x:v>
      </x:c>
      <x:c r="CY42" t="n">
        <x:v>818.7882244407829</x:v>
      </x:c>
      <x:c r="CZ42" t="n">
        <x:v>858.0086928474469</x:v>
      </x:c>
      <x:c r="DA42" t="n">
        <x:v>945.5418623790414</x:v>
      </x:c>
      <x:c r="DB42" t="n">
        <x:v>1024.069709372266</x:v>
      </x:c>
      <x:c r="DC42" t="n">
        <x:v>935.5672701057103</x:v>
      </x:c>
      <x:c r="DD42" t="n">
        <x:v>760.7084523061861</x:v>
      </x:c>
      <x:c r="DE42" t="n">
        <x:v>0</x:v>
      </x:c>
      <x:c r="DF42" t="n">
        <x:v>0</x:v>
      </x:c>
      <x:c r="DG42" t="n">
        <x:v>675.2536299761646</x:v>
      </x:c>
      <x:c r="DH42" t="n">
        <x:v>0</x:v>
      </x:c>
      <x:c r="DI42" t="n">
        <x:v>0</x:v>
      </x:c>
      <x:c r="DJ42" t="n">
        <x:v>0</x:v>
      </x:c>
      <x:c r="DK42" t="n">
        <x:v>0</x:v>
      </x:c>
      <x:c r="DL42" t="n">
        <x:v>0</x:v>
      </x:c>
      <x:c r="DM42" t="n">
        <x:v>0</x:v>
      </x:c>
      <x:c r="DN42" t="n">
        <x:v>0</x:v>
      </x:c>
      <x:c r="DO42" t="n">
        <x:v>0</x:v>
      </x:c>
      <x:c r="DP42" t="n">
        <x:v>0</x:v>
      </x:c>
      <x:c r="DQ42" t="n">
        <x:v>611.4115711371538</x:v>
      </x:c>
      <x:c r="DR42" t="n">
        <x:v>716.9174183261244</x:v>
      </x:c>
      <x:c r="DS42" t="n">
        <x:v>688.1983894832019</x:v>
      </x:c>
      <x:c r="DT42" t="n">
        <x:v>0</x:v>
      </x:c>
      <x:c r="DU42" t="n">
        <x:v>752.897435673061</x:v>
      </x:c>
      <x:c r="DV42" t="n">
        <x:v>720.3967543466849</x:v>
      </x:c>
      <x:c r="DW42" t="n">
        <x:v>678.5445908919221</x:v>
      </x:c>
      <x:c r="DX42" t="n">
        <x:v>684.8943697884312</x:v>
      </x:c>
      <x:c r="DY42" t="n">
        <x:v>723.6834760947502</x:v>
      </x:c>
      <x:c r="DZ42" t="n">
        <x:v>718.0691522348596</x:v>
      </x:c>
      <x:c r="EA42" t="n">
        <x:v>654.2123271396144</x:v>
      </x:c>
      <x:c r="EB42" t="n">
        <x:v>579.7362900329689</x:v>
      </x:c>
      <x:c r="EC42" t="n">
        <x:v>558.7883573003958</x:v>
      </x:c>
      <x:c r="ED42" t="n">
        <x:v>544.5314955331755</x:v>
      </x:c>
      <x:c r="EE42" t="n">
        <x:v>592.2400434453682</x:v>
      </x:c>
      <x:c r="EF42" t="n">
        <x:v>559.2246071422039</x:v>
      </x:c>
      <x:c r="EG42" t="n">
        <x:v>547.1235237321891</x:v>
      </x:c>
      <x:c r="EH42" t="n">
        <x:v>593.5434045494272</x:v>
      </x:c>
      <x:c r="EI42" t="n">
        <x:v>570.5815742398322</x:v>
      </x:c>
      <x:c r="EJ42" t="n">
        <x:v>544.6918296791505</x:v>
      </x:c>
      <x:c r="EK42" t="n">
        <x:v>530.2526760358408</x:v>
      </x:c>
      <x:c r="EL42" t="n">
        <x:v>551.9869953600706</x:v>
      </x:c>
      <x:c r="EM42" t="n">
        <x:v>542.0055085379158</x:v>
      </x:c>
      <x:c r="EN42" t="n">
        <x:v>1276.781999940727</x:v>
      </x:c>
      <x:c r="EO42" t="n">
        <x:v>537.2405112868134</x:v>
      </x:c>
      <x:c r="EP42" t="n">
        <x:v>68445.96161197135</x:v>
      </x:c>
      <x:c r="EQ42" t="n">
        <x:v>42677.30413614328</x:v>
      </x:c>
    </x:row>
    <x:row r="43" ht="14" customHeight="1">
      <x:c r="A43" s="3" t="n">
        <x:v>45730</x:v>
      </x:c>
      <x:c r="B43" t="n">
        <x:v>431.5737462046049</x:v>
      </x:c>
      <x:c r="C43" t="n">
        <x:v>417.266369702993</x:v>
      </x:c>
      <x:c r="D43" t="n">
        <x:v>380.1190443279805</x:v>
      </x:c>
      <x:c r="E43" t="n">
        <x:v>383.7588230899474</x:v>
      </x:c>
      <x:c r="F43" t="n">
        <x:v>425.9294569227783</x:v>
      </x:c>
      <x:c r="G43" t="n">
        <x:v>440.7698487887322</x:v>
      </x:c>
      <x:c r="H43" t="n">
        <x:v>1258.964622643975</x:v>
      </x:c>
      <x:c r="I43" t="n">
        <x:v>1236.637987507484</x:v>
      </x:c>
      <x:c r="J43" t="n">
        <x:v>393.0856129418891</x:v>
      </x:c>
      <x:c r="K43" t="n">
        <x:v>425.5783015659799</x:v>
      </x:c>
      <x:c r="L43" t="n">
        <x:v>471.9142149308644</x:v>
      </x:c>
      <x:c r="M43" t="n">
        <x:v>461.7971398902048</x:v>
      </x:c>
      <x:c r="N43" t="n">
        <x:v>1206.298702154034</x:v>
      </x:c>
      <x:c r="O43" t="n">
        <x:v>1194.176210568761</x:v>
      </x:c>
      <x:c r="P43" t="n">
        <x:v>1255.939557983221</x:v>
      </x:c>
      <x:c r="Q43" t="n">
        <x:v>459.1838784660801</x:v>
      </x:c>
      <x:c r="R43" t="n">
        <x:v>0</x:v>
      </x:c>
      <x:c r="S43" t="n">
        <x:v>0</x:v>
      </x:c>
      <x:c r="T43" t="n">
        <x:v>462.1966085286332</x:v>
      </x:c>
      <x:c r="U43" t="n">
        <x:v>446.7544567646071</x:v>
      </x:c>
      <x:c r="V43" t="n">
        <x:v>454.7462309308738</x:v>
      </x:c>
      <x:c r="W43" t="n">
        <x:v>458.552707143385</x:v>
      </x:c>
      <x:c r="X43" t="n">
        <x:v>443.8423153213432</x:v>
      </x:c>
      <x:c r="Y43" t="n">
        <x:v>0</x:v>
      </x:c>
      <x:c r="Z43" t="n">
        <x:v>328.9529029699312</x:v>
      </x:c>
      <x:c r="AA43" t="n">
        <x:v>1329.695084224523</x:v>
      </x:c>
      <x:c r="AB43" t="n">
        <x:v>489.9711345357103</x:v>
      </x:c>
      <x:c r="AC43" t="n">
        <x:v>0</x:v>
      </x:c>
      <x:c r="AD43" t="n">
        <x:v>0</x:v>
      </x:c>
      <x:c r="AE43" t="n">
        <x:v>499.1928238708861</x:v>
      </x:c>
      <x:c r="AF43" t="n">
        <x:v>1327.249711237067</x:v>
      </x:c>
      <x:c r="AG43" t="n">
        <x:v>1286.979083500413</x:v>
      </x:c>
      <x:c r="AH43" t="n">
        <x:v>406.2762010522984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  <x:c r="CI43" t="n">
        <x:v>0</x:v>
      </x:c>
      <x:c r="CJ43" t="n">
        <x:v>0</x:v>
      </x:c>
      <x:c r="CK43" t="n">
        <x:v>0</x:v>
      </x:c>
      <x:c r="CL43" t="n">
        <x:v>0</x:v>
      </x:c>
      <x:c r="CM43" t="n">
        <x:v>0</x:v>
      </x:c>
      <x:c r="CN43" t="n">
        <x:v>0</x:v>
      </x:c>
      <x:c r="CO43" t="n">
        <x:v>0</x:v>
      </x:c>
      <x:c r="CP43" t="n">
        <x:v>0</x:v>
      </x:c>
      <x:c r="CQ43" t="n">
        <x:v>0</x:v>
      </x:c>
      <x:c r="CR43" t="n">
        <x:v>18.93293492201762</x:v>
      </x:c>
      <x:c r="CS43" t="n">
        <x:v>76.1641668293355</x:v>
      </x:c>
      <x:c r="CT43" t="n">
        <x:v>147.1489024590494</x:v>
      </x:c>
      <x:c r="CU43" t="n">
        <x:v>137.6737841999114</x:v>
      </x:c>
      <x:c r="CV43" t="n">
        <x:v>281.8171862259521</x:v>
      </x:c>
      <x:c r="CW43" t="n">
        <x:v>306.9536654783749</x:v>
      </x:c>
      <x:c r="CX43" t="n">
        <x:v>313.6807734178529</x:v>
      </x:c>
      <x:c r="CY43" t="n">
        <x:v>324.6292671763682</x:v>
      </x:c>
      <x:c r="CZ43" t="n">
        <x:v>327.6390959476205</x:v>
      </x:c>
      <x:c r="DA43" t="n">
        <x:v>244.5117629551135</x:v>
      </x:c>
      <x:c r="DB43" t="n">
        <x:v>470.0557141806849</x:v>
      </x:c>
      <x:c r="DC43" t="n">
        <x:v>248.6314211427489</x:v>
      </x:c>
      <x:c r="DD43" t="n">
        <x:v>0</x:v>
      </x:c>
      <x:c r="DE43" t="n">
        <x:v>0</x:v>
      </x:c>
      <x:c r="DF43" t="n">
        <x:v>0</x:v>
      </x:c>
      <x:c r="DG43" t="n">
        <x:v>0</x:v>
      </x:c>
      <x:c r="DH43" t="n">
        <x:v>0</x:v>
      </x:c>
      <x:c r="DI43" t="n">
        <x:v>0</x:v>
      </x:c>
      <x:c r="DJ43" t="n">
        <x:v>0</x:v>
      </x:c>
      <x:c r="DK43" t="n">
        <x:v>0</x:v>
      </x:c>
      <x:c r="DL43" t="n">
        <x:v>0</x:v>
      </x:c>
      <x:c r="DM43" t="n">
        <x:v>0</x:v>
      </x:c>
      <x:c r="DN43" t="n">
        <x:v>0</x:v>
      </x:c>
      <x:c r="DO43" t="n">
        <x:v>0</x:v>
      </x:c>
      <x:c r="DP43" t="n">
        <x:v>0</x:v>
      </x:c>
      <x:c r="DQ43" t="n">
        <x:v>0</x:v>
      </x:c>
      <x:c r="DR43" t="n">
        <x:v>0</x:v>
      </x:c>
      <x:c r="DS43" t="n">
        <x:v>0</x:v>
      </x:c>
      <x:c r="DT43" t="n">
        <x:v>0</x:v>
      </x:c>
      <x:c r="DU43" t="n">
        <x:v>0</x:v>
      </x:c>
      <x:c r="DV43" t="n">
        <x:v>451.7644364687615</x:v>
      </x:c>
      <x:c r="DW43" t="n">
        <x:v>508.3027838913131</x:v>
      </x:c>
      <x:c r="DX43" t="n">
        <x:v>505.0095114664813</x:v>
      </x:c>
      <x:c r="DY43" t="n">
        <x:v>464.5482956296976</x:v>
      </x:c>
      <x:c r="DZ43" t="n">
        <x:v>519.0555063977894</x:v>
      </x:c>
      <x:c r="EA43" t="n">
        <x:v>508.8182332356714</x:v>
      </x:c>
      <x:c r="EB43" t="n">
        <x:v>409.4554666323626</x:v>
      </x:c>
      <x:c r="EC43" t="n">
        <x:v>1189.602055898177</x:v>
      </x:c>
      <x:c r="ED43" t="n">
        <x:v>418.7343898610732</x:v>
      </x:c>
      <x:c r="EE43" t="n">
        <x:v>404.6834214117129</x:v>
      </x:c>
      <x:c r="EF43" t="n">
        <x:v>284.529123769984</x:v>
      </x:c>
      <x:c r="EG43" t="n">
        <x:v>356.7899288157997</x:v>
      </x:c>
      <x:c r="EH43" t="n">
        <x:v>354.2166540053677</x:v>
      </x:c>
      <x:c r="EI43" t="n">
        <x:v>368.6077917094194</x:v>
      </x:c>
      <x:c r="EJ43" t="n">
        <x:v>390.6166179999354</x:v>
      </x:c>
      <x:c r="EK43" t="n">
        <x:v>402.1335235282834</x:v>
      </x:c>
      <x:c r="EL43" t="n">
        <x:v>397.7632735107525</x:v>
      </x:c>
      <x:c r="EM43" t="n">
        <x:v>364.5225760005173</x:v>
      </x:c>
      <x:c r="EN43" t="n">
        <x:v>0</x:v>
      </x:c>
      <x:c r="EO43" t="n">
        <x:v>460.6754361497584</x:v>
      </x:c>
      <x:c r="EP43" t="n">
        <x:v>30435.07047908709</x:v>
      </x:c>
      <x:c r="EQ43" t="n">
        <x:v>11757.69598615555</x:v>
      </x:c>
    </x:row>
    <x:row r="44" ht="14" customHeight="1">
      <x:c r="A44" s="3" t="n">
        <x:v>45731</x:v>
      </x:c>
      <x:c r="B44" t="n">
        <x:v>418.4631500995675</x:v>
      </x:c>
      <x:c r="C44" t="n">
        <x:v>1217.883964484884</x:v>
      </x:c>
      <x:c r="D44" t="n">
        <x:v>370.6972986710679</x:v>
      </x:c>
      <x:c r="E44" t="n">
        <x:v>681.2115706990822</x:v>
      </x:c>
      <x:c r="F44" t="n">
        <x:v>1244.282367106571</x:v>
      </x:c>
      <x:c r="G44" t="n">
        <x:v>1226.293395531425</x:v>
      </x:c>
      <x:c r="H44" t="n">
        <x:v>400.1323676103221</x:v>
      </x:c>
      <x:c r="I44" t="n">
        <x:v>410.2725440239572</x:v>
      </x:c>
      <x:c r="J44" t="n">
        <x:v>405.5118206835263</x:v>
      </x:c>
      <x:c r="K44" t="n">
        <x:v>442.327985382205</x:v>
      </x:c>
      <x:c r="L44" t="n">
        <x:v>1290.174178269522</x:v>
      </x:c>
      <x:c r="M44" t="n">
        <x:v>492.0543207805929</x:v>
      </x:c>
      <x:c r="N44" t="n">
        <x:v>435.4344297273376</x:v>
      </x:c>
      <x:c r="O44" t="n">
        <x:v>409.9059879353672</x:v>
      </x:c>
      <x:c r="P44" t="n">
        <x:v>472.3799934312336</x:v>
      </x:c>
      <x:c r="Q44" t="n">
        <x:v>494.9207149162465</x:v>
      </x:c>
      <x:c r="R44" t="n">
        <x:v>455.8588705803004</x:v>
      </x:c>
      <x:c r="S44" t="n">
        <x:v>453.7644342291225</x:v>
      </x:c>
      <x:c r="T44" t="n">
        <x:v>459.0801812463084</x:v>
      </x:c>
      <x:c r="U44" t="n">
        <x:v>454.0785059048209</x:v>
      </x:c>
      <x:c r="V44" t="n">
        <x:v>473.8657334230194</x:v>
      </x:c>
      <x:c r="W44" t="n">
        <x:v>456.4840471466489</x:v>
      </x:c>
      <x:c r="X44" t="n">
        <x:v>446.9013619313608</x:v>
      </x:c>
      <x:c r="Y44" t="n">
        <x:v>1249.624434157264</x:v>
      </x:c>
      <x:c r="Z44" t="n">
        <x:v>482.0103978757631</x:v>
      </x:c>
      <x:c r="AA44" t="n">
        <x:v>0</x:v>
      </x:c>
      <x:c r="AB44" t="n">
        <x:v>500.6531824084237</x:v>
      </x:c>
      <x:c r="AC44" t="n">
        <x:v>491.8569221214063</x:v>
      </x:c>
      <x:c r="AD44" t="n">
        <x:v>1321.963552654762</x:v>
      </x:c>
      <x:c r="AE44" t="n">
        <x:v>491.5995548140139</x:v>
      </x:c>
      <x:c r="AF44" t="n">
        <x:v>0</x:v>
      </x:c>
      <x:c r="AG44" t="n">
        <x:v>461.8439705409363</x:v>
      </x:c>
      <x:c r="AH44" t="n">
        <x:v>439.0826882035794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  <x:c r="CI44" t="n">
        <x:v>0</x:v>
      </x:c>
      <x:c r="CJ44" t="n">
        <x:v>0</x:v>
      </x:c>
      <x:c r="CK44" t="n">
        <x:v>0</x:v>
      </x:c>
      <x:c r="CL44" t="n">
        <x:v>0</x:v>
      </x:c>
      <x:c r="CM44" t="n">
        <x:v>0</x:v>
      </x:c>
      <x:c r="CN44" t="n">
        <x:v>0</x:v>
      </x:c>
      <x:c r="CO44" t="n">
        <x:v>0</x:v>
      </x:c>
      <x:c r="CP44" t="n">
        <x:v>0</x:v>
      </x:c>
      <x:c r="CQ44" t="n">
        <x:v>0</x:v>
      </x:c>
      <x:c r="CR44" t="n">
        <x:v>0</x:v>
      </x:c>
      <x:c r="CS44" t="n">
        <x:v>62.81530865762336</x:v>
      </x:c>
      <x:c r="CT44" t="n">
        <x:v>139.2582323562162</x:v>
      </x:c>
      <x:c r="CU44" t="n">
        <x:v>227.028445044238</x:v>
      </x:c>
      <x:c r="CV44" t="n">
        <x:v>319.6538691992379</x:v>
      </x:c>
      <x:c r="CW44" t="n">
        <x:v>233.2130774293205</x:v>
      </x:c>
      <x:c r="CX44" t="n">
        <x:v>289.3772408396864</x:v>
      </x:c>
      <x:c r="CY44" t="n">
        <x:v>276.8193531385514</x:v>
      </x:c>
      <x:c r="CZ44" t="n">
        <x:v>303.3451637500272</x:v>
      </x:c>
      <x:c r="DA44" t="n">
        <x:v>355.4401445678307</x:v>
      </x:c>
      <x:c r="DB44" t="n">
        <x:v>465.6464547405279</x:v>
      </x:c>
      <x:c r="DC44" t="n">
        <x:v>200.0974565020127</x:v>
      </x:c>
      <x:c r="DD44" t="n">
        <x:v>0</x:v>
      </x:c>
      <x:c r="DE44" t="n">
        <x:v>0</x:v>
      </x:c>
      <x:c r="DF44" t="n">
        <x:v>0</x:v>
      </x:c>
      <x:c r="DG44" t="n">
        <x:v>0</x:v>
      </x:c>
      <x:c r="DH44" t="n">
        <x:v>0</x:v>
      </x:c>
      <x:c r="DI44" t="n">
        <x:v>0</x:v>
      </x:c>
      <x:c r="DJ44" t="n">
        <x:v>0</x:v>
      </x:c>
      <x:c r="DK44" t="n">
        <x:v>0</x:v>
      </x:c>
      <x:c r="DL44" t="n">
        <x:v>0</x:v>
      </x:c>
      <x:c r="DM44" t="n">
        <x:v>0</x:v>
      </x:c>
      <x:c r="DN44" t="n">
        <x:v>0</x:v>
      </x:c>
      <x:c r="DO44" t="n">
        <x:v>0</x:v>
      </x:c>
      <x:c r="DP44" t="n">
        <x:v>0</x:v>
      </x:c>
      <x:c r="DQ44" t="n">
        <x:v>0</x:v>
      </x:c>
      <x:c r="DR44" t="n">
        <x:v>0</x:v>
      </x:c>
      <x:c r="DS44" t="n">
        <x:v>0</x:v>
      </x:c>
      <x:c r="DT44" t="n">
        <x:v>0</x:v>
      </x:c>
      <x:c r="DU44" t="n">
        <x:v>0</x:v>
      </x:c>
      <x:c r="DV44" t="n">
        <x:v>410.7242750525401</x:v>
      </x:c>
      <x:c r="DW44" t="n">
        <x:v>483.779032677611</x:v>
      </x:c>
      <x:c r="DX44" t="n">
        <x:v>504.6135436723366</x:v>
      </x:c>
      <x:c r="DY44" t="n">
        <x:v>476.3491592671712</x:v>
      </x:c>
      <x:c r="DZ44" t="n">
        <x:v>528.3739450673319</x:v>
      </x:c>
      <x:c r="EA44" t="n">
        <x:v>491.841483612895</x:v>
      </x:c>
      <x:c r="EB44" t="n">
        <x:v>379.8725500923526</x:v>
      </x:c>
      <x:c r="EC44" t="n">
        <x:v>1205.440138616949</x:v>
      </x:c>
      <x:c r="ED44" t="n">
        <x:v>390.2883548668775</x:v>
      </x:c>
      <x:c r="EE44" t="n">
        <x:v>368.4613181502512</x:v>
      </x:c>
      <x:c r="EF44" t="n">
        <x:v>387.6866730071984</x:v>
      </x:c>
      <x:c r="EG44" t="n">
        <x:v>442.1490508870781</x:v>
      </x:c>
      <x:c r="EH44" t="n">
        <x:v>403.2656984974074</x:v>
      </x:c>
      <x:c r="EI44" t="n">
        <x:v>369.3319208484537</x:v>
      </x:c>
      <x:c r="EJ44" t="n">
        <x:v>89.55031306957136</x:v>
      </x:c>
      <x:c r="EK44" t="n">
        <x:v>405.9252494920103</x:v>
      </x:c>
      <x:c r="EL44" t="n">
        <x:v>1176.281691421747</x:v>
      </x:c>
      <x:c r="EM44" t="n">
        <x:v>0</x:v>
      </x:c>
      <x:c r="EN44" t="n">
        <x:v>0</x:v>
      </x:c>
      <x:c r="EO44" t="n">
        <x:v>406.8151722919479</x:v>
      </x:c>
      <x:c r="EP44" t="n">
        <x:v>30844.05824340764</x:v>
      </x:c>
      <x:c r="EQ44" t="n">
        <x:v>12462.96753923396</x:v>
      </x:c>
    </x:row>
    <x:row r="45" ht="14" customHeight="1">
      <x:c r="A45" s="3" t="n">
        <x:v>45732</x:v>
      </x:c>
      <x:c r="B45" t="n">
        <x:v>547.3273379932316</x:v>
      </x:c>
      <x:c r="C45" t="n">
        <x:v>545.1235119205055</x:v>
      </x:c>
      <x:c r="D45" t="n">
        <x:v>1373.815391884042</x:v>
      </x:c>
      <x:c r="E45" t="n">
        <x:v>1426.175885632995</x:v>
      </x:c>
      <x:c r="F45" t="n">
        <x:v>1488.115350490302</x:v>
      </x:c>
      <x:c r="G45" t="n">
        <x:v>611.7983624596818</x:v>
      </x:c>
      <x:c r="H45" t="n">
        <x:v>572.8140563326187</x:v>
      </x:c>
      <x:c r="I45" t="n">
        <x:v>1414.025792495328</x:v>
      </x:c>
      <x:c r="J45" t="n">
        <x:v>1405.570525058771</x:v>
      </x:c>
      <x:c r="K45" t="n">
        <x:v>553.3866003982049</x:v>
      </x:c>
      <x:c r="L45" t="n">
        <x:v>554.3879124369533</x:v>
      </x:c>
      <x:c r="M45" t="n">
        <x:v>1428.788060334648</x:v>
      </x:c>
      <x:c r="N45" t="n">
        <x:v>634.4013562761191</x:v>
      </x:c>
      <x:c r="O45" t="n">
        <x:v>622.8533116263349</x:v>
      </x:c>
      <x:c r="P45" t="n">
        <x:v>554.399606219481</x:v>
      </x:c>
      <x:c r="Q45" t="n">
        <x:v>545.8443770343906</x:v>
      </x:c>
      <x:c r="R45" t="n">
        <x:v>591.2095364409364</x:v>
      </x:c>
      <x:c r="S45" t="n">
        <x:v>578.7864909696096</x:v>
      </x:c>
      <x:c r="T45" t="n">
        <x:v>1416.162694884198</x:v>
      </x:c>
      <x:c r="U45" t="n">
        <x:v>1277.712990710702</x:v>
      </x:c>
      <x:c r="V45" t="n">
        <x:v>591.1868609702937</x:v>
      </x:c>
      <x:c r="W45" t="n">
        <x:v>585.9901583688787</x:v>
      </x:c>
      <x:c r="X45" t="n">
        <x:v>1433.982056825943</x:v>
      </x:c>
      <x:c r="Y45" t="n">
        <x:v>578.9015049676593</x:v>
      </x:c>
      <x:c r="Z45" t="n">
        <x:v>585.0715013638413</x:v>
      </x:c>
      <x:c r="AA45" t="n">
        <x:v>1461.08011186916</x:v>
      </x:c>
      <x:c r="AB45" t="n">
        <x:v>646.4711160208079</x:v>
      </x:c>
      <x:c r="AC45" t="n">
        <x:v>651.1899751428839</x:v>
      </x:c>
      <x:c r="AD45" t="n">
        <x:v>1480.704321687469</x:v>
      </x:c>
      <x:c r="AE45" t="n">
        <x:v>625.7273116072482</x:v>
      </x:c>
      <x:c r="AF45" t="n">
        <x:v>608.8726800359063</x:v>
      </x:c>
      <x:c r="AG45" t="n">
        <x:v>1432.893514269581</x:v>
      </x:c>
      <x:c r="AH45" t="n">
        <x:v>1426.230233311197</x:v>
      </x:c>
      <x:c r="AI45" t="n">
        <x:v>661.1153195567884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17.22868083588207</x:v>
      </x:c>
      <x:c r="AQ45" t="n">
        <x:v>491.9370945865263</x:v>
      </x:c>
      <x:c r="AR45" t="n">
        <x:v>469.9915664402817</x:v>
      </x:c>
      <x:c r="AS45" t="n">
        <x:v>463.7163240842469</x:v>
      </x:c>
      <x:c r="AT45" t="n">
        <x:v>1132.750078486687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94.6249432963412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319.0387479702462</x:v>
      </x:c>
      <x:c r="BO45" t="n">
        <x:v>851.1764994484846</x:v>
      </x:c>
      <x:c r="BP45" t="n">
        <x:v>837.8786692074657</x:v>
      </x:c>
      <x:c r="BQ45" t="n">
        <x:v>827.0337085823475</x:v>
      </x:c>
      <x:c r="BR45" t="n">
        <x:v>788.4189733328975</x:v>
      </x:c>
      <x:c r="BS45" t="n">
        <x:v>780.0667041904468</x:v>
      </x:c>
      <x:c r="BT45" t="n">
        <x:v>809.7545563828382</x:v>
      </x:c>
      <x:c r="BU45" t="n">
        <x:v>825.9297943135206</x:v>
      </x:c>
      <x:c r="BV45" t="n">
        <x:v>463.3191791594925</x:v>
      </x:c>
      <x:c r="BW45" t="n">
        <x:v>824.4042252492142</x:v>
      </x:c>
      <x:c r="BX45" t="n">
        <x:v>802.4208714735162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  <x:c r="CI45" t="n">
        <x:v>0</x:v>
      </x:c>
      <x:c r="CJ45" t="n">
        <x:v>0</x:v>
      </x:c>
      <x:c r="CK45" t="n">
        <x:v>0</x:v>
      </x:c>
      <x:c r="CL45" t="n">
        <x:v>228.4105649393219</x:v>
      </x:c>
      <x:c r="CM45" t="n">
        <x:v>926.2623051080188</x:v>
      </x:c>
      <x:c r="CN45" t="n">
        <x:v>260.0598936388218</x:v>
      </x:c>
      <x:c r="CO45" t="n">
        <x:v>344.8962951038707</x:v>
      </x:c>
      <x:c r="CP45" t="n">
        <x:v>406.839930899148</x:v>
      </x:c>
      <x:c r="CQ45" t="n">
        <x:v>431.8915166111867</x:v>
      </x:c>
      <x:c r="CR45" t="n">
        <x:v>442.4166963743257</x:v>
      </x:c>
      <x:c r="CS45" t="n">
        <x:v>475.6964328131311</x:v>
      </x:c>
      <x:c r="CT45" t="n">
        <x:v>568.3467450582283</x:v>
      </x:c>
      <x:c r="CU45" t="n">
        <x:v>668.0671499343629</x:v>
      </x:c>
      <x:c r="CV45" t="n">
        <x:v>645.9403369900036</x:v>
      </x:c>
      <x:c r="CW45" t="n">
        <x:v>686.33798861024</x:v>
      </x:c>
      <x:c r="CX45" t="n">
        <x:v>754.6074539109457</x:v>
      </x:c>
      <x:c r="CY45" t="n">
        <x:v>798.464141439747</x:v>
      </x:c>
      <x:c r="CZ45" t="n">
        <x:v>834.0150907042093</x:v>
      </x:c>
      <x:c r="DA45" t="n">
        <x:v>909.1026057407345</x:v>
      </x:c>
      <x:c r="DB45" t="n">
        <x:v>978.5755386026588</x:v>
      </x:c>
      <x:c r="DC45" t="n">
        <x:v>885.8561537094546</x:v>
      </x:c>
      <x:c r="DD45" t="n">
        <x:v>0</x:v>
      </x:c>
      <x:c r="DE45" t="n">
        <x:v>0</x:v>
      </x:c>
      <x:c r="DF45" t="n">
        <x:v>0</x:v>
      </x:c>
      <x:c r="DG45" t="n">
        <x:v>0</x:v>
      </x:c>
      <x:c r="DH45" t="n">
        <x:v>746.5837415884446</x:v>
      </x:c>
      <x:c r="DI45" t="n">
        <x:v>392.5779376377956</x:v>
      </x:c>
      <x:c r="DJ45" t="n">
        <x:v>0</x:v>
      </x:c>
      <x:c r="DK45" t="n">
        <x:v>0</x:v>
      </x:c>
      <x:c r="DL45" t="n">
        <x:v>0</x:v>
      </x:c>
      <x:c r="DM45" t="n">
        <x:v>0</x:v>
      </x:c>
      <x:c r="DN45" t="n">
        <x:v>728.4846140073878</x:v>
      </x:c>
      <x:c r="DO45" t="n">
        <x:v>719.5045971122815</x:v>
      </x:c>
      <x:c r="DP45" t="n">
        <x:v>0</x:v>
      </x:c>
      <x:c r="DQ45" t="n">
        <x:v>0</x:v>
      </x:c>
      <x:c r="DR45" t="n">
        <x:v>713.6100352832746</x:v>
      </x:c>
      <x:c r="DS45" t="n">
        <x:v>670.5441915622603</x:v>
      </x:c>
      <x:c r="DT45" t="n">
        <x:v>0</x:v>
      </x:c>
      <x:c r="DU45" t="n">
        <x:v>678.9978136874377</x:v>
      </x:c>
      <x:c r="DV45" t="n">
        <x:v>679.0013712413599</x:v>
      </x:c>
      <x:c r="DW45" t="n">
        <x:v>720.6914895398218</x:v>
      </x:c>
      <x:c r="DX45" t="n">
        <x:v>733.9190475450825</x:v>
      </x:c>
      <x:c r="DY45" t="n">
        <x:v>709.8816259713279</x:v>
      </x:c>
      <x:c r="DZ45" t="n">
        <x:v>704.1321103081918</x:v>
      </x:c>
      <x:c r="EA45" t="n">
        <x:v>668.1581400416716</x:v>
      </x:c>
      <x:c r="EB45" t="n">
        <x:v>589.5139690629941</x:v>
      </x:c>
      <x:c r="EC45" t="n">
        <x:v>1354.232133241197</x:v>
      </x:c>
      <x:c r="ED45" t="n">
        <x:v>518.057233274468</x:v>
      </x:c>
      <x:c r="EE45" t="n">
        <x:v>0</x:v>
      </x:c>
      <x:c r="EF45" t="n">
        <x:v>527.1443737844156</x:v>
      </x:c>
      <x:c r="EG45" t="n">
        <x:v>528.2622406079331</x:v>
      </x:c>
      <x:c r="EH45" t="n">
        <x:v>541.602874514571</x:v>
      </x:c>
      <x:c r="EI45" t="n">
        <x:v>555.3382785214901</x:v>
      </x:c>
      <x:c r="EJ45" t="n">
        <x:v>541.6632255399207</x:v>
      </x:c>
      <x:c r="EK45" t="n">
        <x:v>545.575221183327</x:v>
      </x:c>
      <x:c r="EL45" t="n">
        <x:v>532.8663244959001</x:v>
      </x:c>
      <x:c r="EM45" t="n">
        <x:v>560.8286095125954</x:v>
      </x:c>
      <x:c r="EN45" t="n">
        <x:v>531.9078478610145</x:v>
      </x:c>
      <x:c r="EO45" t="n">
        <x:v>554.6551680068764</x:v>
      </x:c>
      <x:c r="EP45" t="n">
        <x:v>69705.3274899586</x:v>
      </x:c>
      <x:c r="EQ45" t="n">
        <x:v>42933.02460662654</x:v>
      </x:c>
    </x:row>
    <x:row r="46" ht="14" customHeight="1">
      <x:c r="A46" s="3" t="n">
        <x:v>45733</x:v>
      </x:c>
      <x:c r="B46" t="n">
        <x:v>594.101933544741</x:v>
      </x:c>
      <x:c r="C46" t="n">
        <x:v>564.3443185416442</x:v>
      </x:c>
      <x:c r="D46" t="n">
        <x:v>547.7032841113992</x:v>
      </x:c>
      <x:c r="E46" t="n">
        <x:v>1437.459029881468</x:v>
      </x:c>
      <x:c r="F46" t="n">
        <x:v>1514.462893850703</x:v>
      </x:c>
      <x:c r="G46" t="n">
        <x:v>1444.706124412937</x:v>
      </x:c>
      <x:c r="H46" t="n">
        <x:v>1370.80209610979</x:v>
      </x:c>
      <x:c r="I46" t="n">
        <x:v>1396.505256298343</x:v>
      </x:c>
      <x:c r="J46" t="n">
        <x:v>576.8175836590535</x:v>
      </x:c>
      <x:c r="K46" t="n">
        <x:v>565.5100263521867</x:v>
      </x:c>
      <x:c r="L46" t="n">
        <x:v>547.2119981934393</x:v>
      </x:c>
      <x:c r="M46" t="n">
        <x:v>604.6779918051133</x:v>
      </x:c>
      <x:c r="N46" t="n">
        <x:v>654.3656974090155</x:v>
      </x:c>
      <x:c r="O46" t="n">
        <x:v>639.9977329527762</x:v>
      </x:c>
      <x:c r="P46" t="n">
        <x:v>1419.941174269395</x:v>
      </x:c>
      <x:c r="Q46" t="n">
        <x:v>1394.33930823122</x:v>
      </x:c>
      <x:c r="R46" t="n">
        <x:v>562.2559872690856</x:v>
      </x:c>
      <x:c r="S46" t="n">
        <x:v>542.0470771148216</x:v>
      </x:c>
      <x:c r="T46" t="n">
        <x:v>567.049338767124</x:v>
      </x:c>
      <x:c r="U46" t="n">
        <x:v>615.1476041351586</x:v>
      </x:c>
      <x:c r="V46" t="n">
        <x:v>1423.052366078759</x:v>
      </x:c>
      <x:c r="W46" t="n">
        <x:v>565.7522538373925</x:v>
      </x:c>
      <x:c r="X46" t="n">
        <x:v>574.1025280000832</x:v>
      </x:c>
      <x:c r="Y46" t="n">
        <x:v>578.8154345960056</x:v>
      </x:c>
      <x:c r="Z46" t="n">
        <x:v>625.5940989789235</x:v>
      </x:c>
      <x:c r="AA46" t="n">
        <x:v>1487.24899499178</x:v>
      </x:c>
      <x:c r="AB46" t="n">
        <x:v>1486.832146373788</x:v>
      </x:c>
      <x:c r="AC46" t="n">
        <x:v>1463.55993665986</x:v>
      </x:c>
      <x:c r="AD46" t="n">
        <x:v>1448.988115040701</x:v>
      </x:c>
      <x:c r="AE46" t="n">
        <x:v>630.990823285269</x:v>
      </x:c>
      <x:c r="AF46" t="n">
        <x:v>623.3123631258736</x:v>
      </x:c>
      <x:c r="AG46" t="n">
        <x:v>626.2981280901998</x:v>
      </x:c>
      <x:c r="AH46" t="n">
        <x:v>1440.530262260851</x:v>
      </x:c>
      <x:c r="AI46" t="n">
        <x:v>669.8354488634787</x:v>
      </x:c>
      <x:c r="AJ46" t="n">
        <x:v>14.87224441791</x:v>
      </x:c>
      <x:c r="AK46" t="n">
        <x:v>5.062785772419488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568.2383104553528</x:v>
      </x:c>
      <x:c r="AQ46" t="n">
        <x:v>461.6431700356458</x:v>
      </x:c>
      <x:c r="AR46" t="n">
        <x:v>469.1869875353418</x:v>
      </x:c>
      <x:c r="AS46" t="n">
        <x:v>536.7958065512074</x:v>
      </x:c>
      <x:c r="AT46" t="n">
        <x:v>336.1199149296419</x:v>
      </x:c>
      <x:c r="AU46" t="n">
        <x:v>0.8302539496826284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32.92668159793296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250.7823287218141</x:v>
      </x:c>
      <x:c r="BO46" t="n">
        <x:v>791.4685039646708</x:v>
      </x:c>
      <x:c r="BP46" t="n">
        <x:v>573.5191564182701</x:v>
      </x:c>
      <x:c r="BQ46" t="n">
        <x:v>773.421102445929</x:v>
      </x:c>
      <x:c r="BR46" t="n">
        <x:v>695.1530276481644</x:v>
      </x:c>
      <x:c r="BS46" t="n">
        <x:v>707.805717168362</x:v>
      </x:c>
      <x:c r="BT46" t="n">
        <x:v>814.5125972909648</x:v>
      </x:c>
      <x:c r="BU46" t="n">
        <x:v>872.1316009449804</x:v>
      </x:c>
      <x:c r="BV46" t="n">
        <x:v>886.5458110691105</x:v>
      </x:c>
      <x:c r="BW46" t="n">
        <x:v>892.5103000280706</x:v>
      </x:c>
      <x:c r="BX46" t="n">
        <x:v>904.8715173446051</x:v>
      </x:c>
      <x:c r="BY46" t="n">
        <x:v>68.46199113928063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  <x:c r="CI46" t="n">
        <x:v>0</x:v>
      </x:c>
      <x:c r="CJ46" t="n">
        <x:v>0</x:v>
      </x:c>
      <x:c r="CK46" t="n">
        <x:v>0</x:v>
      </x:c>
      <x:c r="CL46" t="n">
        <x:v>970.6808911067765</x:v>
      </x:c>
      <x:c r="CM46" t="n">
        <x:v>267.4458099701636</x:v>
      </x:c>
      <x:c r="CN46" t="n">
        <x:v>252.8217104975829</x:v>
      </x:c>
      <x:c r="CO46" t="n">
        <x:v>337.6078206707032</x:v>
      </x:c>
      <x:c r="CP46" t="n">
        <x:v>389.1238887910649</x:v>
      </x:c>
      <x:c r="CQ46" t="n">
        <x:v>426.4530954221197</x:v>
      </x:c>
      <x:c r="CR46" t="n">
        <x:v>468.700837869245</x:v>
      </x:c>
      <x:c r="CS46" t="n">
        <x:v>509.0070878957259</x:v>
      </x:c>
      <x:c r="CT46" t="n">
        <x:v>563.4339452700342</x:v>
      </x:c>
      <x:c r="CU46" t="n">
        <x:v>616.9260942715123</x:v>
      </x:c>
      <x:c r="CV46" t="n">
        <x:v>633.5160573461906</x:v>
      </x:c>
      <x:c r="CW46" t="n">
        <x:v>709.4914308438625</x:v>
      </x:c>
      <x:c r="CX46" t="n">
        <x:v>782.4127532581955</x:v>
      </x:c>
      <x:c r="CY46" t="n">
        <x:v>814.466876289709</x:v>
      </x:c>
      <x:c r="CZ46" t="n">
        <x:v>855.3059561081964</x:v>
      </x:c>
      <x:c r="DA46" t="n">
        <x:v>941.8326684013939</x:v>
      </x:c>
      <x:c r="DB46" t="n">
        <x:v>1021.536235526378</x:v>
      </x:c>
      <x:c r="DC46" t="n">
        <x:v>896.3355270307165</x:v>
      </x:c>
      <x:c r="DD46" t="n">
        <x:v>0</x:v>
      </x:c>
      <x:c r="DE46" t="n">
        <x:v>0</x:v>
      </x:c>
      <x:c r="DF46" t="n">
        <x:v>704.3357203721469</x:v>
      </x:c>
      <x:c r="DG46" t="n">
        <x:v>0</x:v>
      </x:c>
      <x:c r="DH46" t="n">
        <x:v>0</x:v>
      </x:c>
      <x:c r="DI46" t="n">
        <x:v>0</x:v>
      </x:c>
      <x:c r="DJ46" t="n">
        <x:v>717.8352857159518</x:v>
      </x:c>
      <x:c r="DK46" t="n">
        <x:v>724.7469707172047</x:v>
      </x:c>
      <x:c r="DL46" t="n">
        <x:v>0</x:v>
      </x:c>
      <x:c r="DM46" t="n">
        <x:v>0</x:v>
      </x:c>
      <x:c r="DN46" t="n">
        <x:v>536.0446739122604</x:v>
      </x:c>
      <x:c r="DO46" t="n">
        <x:v>0</x:v>
      </x:c>
      <x:c r="DP46" t="n">
        <x:v>0</x:v>
      </x:c>
      <x:c r="DQ46" t="n">
        <x:v>702.1229495662471</x:v>
      </x:c>
      <x:c r="DR46" t="n">
        <x:v>659.1868310670546</x:v>
      </x:c>
      <x:c r="DS46" t="n">
        <x:v>0</x:v>
      </x:c>
      <x:c r="DT46" t="n">
        <x:v>0</x:v>
      </x:c>
      <x:c r="DU46" t="n">
        <x:v>705.3516066456971</x:v>
      </x:c>
      <x:c r="DV46" t="n">
        <x:v>673.4200768890425</x:v>
      </x:c>
      <x:c r="DW46" t="n">
        <x:v>710.6279636306219</x:v>
      </x:c>
      <x:c r="DX46" t="n">
        <x:v>769.4106306958964</x:v>
      </x:c>
      <x:c r="DY46" t="n">
        <x:v>733.6194711390049</x:v>
      </x:c>
      <x:c r="DZ46" t="n">
        <x:v>691.1061665228932</x:v>
      </x:c>
      <x:c r="EA46" t="n">
        <x:v>668.8071344042197</x:v>
      </x:c>
      <x:c r="EB46" t="n">
        <x:v>594.3047171629431</x:v>
      </x:c>
      <x:c r="EC46" t="n">
        <x:v>570.8544684046404</x:v>
      </x:c>
      <x:c r="ED46" t="n">
        <x:v>528.0817875689063</x:v>
      </x:c>
      <x:c r="EE46" t="n">
        <x:v>568.1257643600085</x:v>
      </x:c>
      <x:c r="EF46" t="n">
        <x:v>608.0865790714249</x:v>
      </x:c>
      <x:c r="EG46" t="n">
        <x:v>574.0406045530776</x:v>
      </x:c>
      <x:c r="EH46" t="n">
        <x:v>568.6110074767007</x:v>
      </x:c>
      <x:c r="EI46" t="n">
        <x:v>636.7509456400188</x:v>
      </x:c>
      <x:c r="EJ46" t="n">
        <x:v>616.723082124684</x:v>
      </x:c>
      <x:c r="EK46" t="n">
        <x:v>570.1512692517875</x:v>
      </x:c>
      <x:c r="EL46" t="n">
        <x:v>510.9219114987857</x:v>
      </x:c>
      <x:c r="EM46" t="n">
        <x:v>519.217638704519</x:v>
      </x:c>
      <x:c r="EN46" t="n">
        <x:v>558.2603730262114</x:v>
      </x:c>
      <x:c r="EO46" t="n">
        <x:v>591.9398288641174</x:v>
      </x:c>
      <x:c r="EP46" t="n">
        <x:v>70331.00331207737</x:v>
      </x:c>
      <x:c r="EQ46" t="n">
        <x:v>42407.45525765405</x:v>
      </x:c>
    </x:row>
    <x:row r="47" ht="14" customHeight="1">
      <x:c r="A47" s="3" t="n">
        <x:v>45734</x:v>
      </x:c>
      <x:c r="B47" t="n">
        <x:v>591.3977391940851</x:v>
      </x:c>
      <x:c r="C47" t="n">
        <x:v>574.3035342391628</x:v>
      </x:c>
      <x:c r="D47" t="n">
        <x:v>1393.523241048477</x:v>
      </x:c>
      <x:c r="E47" t="n">
        <x:v>1412.346903959818</x:v>
      </x:c>
      <x:c r="F47" t="n">
        <x:v>1456.92860862552</x:v>
      </x:c>
      <x:c r="G47" t="n">
        <x:v>648.1255861527732</x:v>
      </x:c>
      <x:c r="H47" t="n">
        <x:v>619.0369447864783</x:v>
      </x:c>
      <x:c r="I47" t="n">
        <x:v>572.1309392627919</x:v>
      </x:c>
      <x:c r="J47" t="n">
        <x:v>1409.77999358185</x:v>
      </x:c>
      <x:c r="K47" t="n">
        <x:v>1407.530752298989</x:v>
      </x:c>
      <x:c r="L47" t="n">
        <x:v>1391.737000514614</x:v>
      </x:c>
      <x:c r="M47" t="n">
        <x:v>585.0720020259905</x:v>
      </x:c>
      <x:c r="N47" t="n">
        <x:v>628.7926747094219</x:v>
      </x:c>
      <x:c r="O47" t="n">
        <x:v>633.5152412262435</x:v>
      </x:c>
      <x:c r="P47" t="n">
        <x:v>570.9589957164635</x:v>
      </x:c>
      <x:c r="Q47" t="n">
        <x:v>554.9148637144763</x:v>
      </x:c>
      <x:c r="R47" t="n">
        <x:v>587.0237034494403</x:v>
      </x:c>
      <x:c r="S47" t="n">
        <x:v>563.7746906812604</x:v>
      </x:c>
      <x:c r="T47" t="n">
        <x:v>548.6131965416274</x:v>
      </x:c>
      <x:c r="U47" t="n">
        <x:v>568.2406977895156</x:v>
      </x:c>
      <x:c r="V47" t="n">
        <x:v>576.415208624685</x:v>
      </x:c>
      <x:c r="W47" t="n">
        <x:v>557.519962254124</x:v>
      </x:c>
      <x:c r="X47" t="n">
        <x:v>1382.679250942859</x:v>
      </x:c>
      <x:c r="Y47" t="n">
        <x:v>634.2542385387086</x:v>
      </x:c>
      <x:c r="Z47" t="n">
        <x:v>654.793868097094</x:v>
      </x:c>
      <x:c r="AA47" t="n">
        <x:v>653.6241648136175</x:v>
      </x:c>
      <x:c r="AB47" t="n">
        <x:v>617.7360106266044</x:v>
      </x:c>
      <x:c r="AC47" t="n">
        <x:v>619.4696828310787</x:v>
      </x:c>
      <x:c r="AD47" t="n">
        <x:v>647.8171917244308</x:v>
      </x:c>
      <x:c r="AE47" t="n">
        <x:v>1463.064365215897</x:v>
      </x:c>
      <x:c r="AF47" t="n">
        <x:v>1459.838008685214</x:v>
      </x:c>
      <x:c r="AG47" t="n">
        <x:v>1477.040633527662</x:v>
      </x:c>
      <x:c r="AH47" t="n">
        <x:v>1464.340258218483</x:v>
      </x:c>
      <x:c r="AI47" t="n">
        <x:v>676.1315981607108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216.4339845344746</x:v>
      </x:c>
      <x:c r="AS47" t="n">
        <x:v>482.4199576222284</x:v>
      </x:c>
      <x:c r="AT47" t="n">
        <x:v>279.6945217251925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850.8696577851171</x:v>
      </x:c>
      <x:c r="BO47" t="n">
        <x:v>806.8173798132153</x:v>
      </x:c>
      <x:c r="BP47" t="n">
        <x:v>732.6601008705244</x:v>
      </x:c>
      <x:c r="BQ47" t="n">
        <x:v>689.8254544284221</x:v>
      </x:c>
      <x:c r="BR47" t="n">
        <x:v>663.5485928778668</x:v>
      </x:c>
      <x:c r="BS47" t="n">
        <x:v>683.9061536886394</x:v>
      </x:c>
      <x:c r="BT47" t="n">
        <x:v>736.4834138418091</x:v>
      </x:c>
      <x:c r="BU47" t="n">
        <x:v>763.1550189658292</x:v>
      </x:c>
      <x:c r="BV47" t="n">
        <x:v>759.0021608917444</x:v>
      </x:c>
      <x:c r="BW47" t="n">
        <x:v>764.2768934706708</x:v>
      </x:c>
      <x:c r="BX47" t="n">
        <x:v>819.156248605675</x:v>
      </x:c>
      <x:c r="BY47" t="n">
        <x:v>122.4413403649228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  <x:c r="CI47" t="n">
        <x:v>0</x:v>
      </x:c>
      <x:c r="CJ47" t="n">
        <x:v>0</x:v>
      </x:c>
      <x:c r="CK47" t="n">
        <x:v>0</x:v>
      </x:c>
      <x:c r="CL47" t="n">
        <x:v>220.6633445442708</x:v>
      </x:c>
      <x:c r="CM47" t="n">
        <x:v>428.2571879780252</x:v>
      </x:c>
      <x:c r="CN47" t="n">
        <x:v>250.3104993441503</x:v>
      </x:c>
      <x:c r="CO47" t="n">
        <x:v>319.9021403377774</x:v>
      </x:c>
      <x:c r="CP47" t="n">
        <x:v>347.2289453107079</x:v>
      </x:c>
      <x:c r="CQ47" t="n">
        <x:v>377.5630670756615</x:v>
      </x:c>
      <x:c r="CR47" t="n">
        <x:v>452.1367386190427</x:v>
      </x:c>
      <x:c r="CS47" t="n">
        <x:v>545.3523459679054</x:v>
      </x:c>
      <x:c r="CT47" t="n">
        <x:v>549.1677042527004</x:v>
      </x:c>
      <x:c r="CU47" t="n">
        <x:v>582.3976210524835</x:v>
      </x:c>
      <x:c r="CV47" t="n">
        <x:v>617.0412371309709</x:v>
      </x:c>
      <x:c r="CW47" t="n">
        <x:v>716.3541390443434</x:v>
      </x:c>
      <x:c r="CX47" t="n">
        <x:v>837.5869754416543</x:v>
      </x:c>
      <x:c r="CY47" t="n">
        <x:v>814.1968311265572</x:v>
      </x:c>
      <x:c r="CZ47" t="n">
        <x:v>841.9165793908367</x:v>
      </x:c>
      <x:c r="DA47" t="n">
        <x:v>924.6186551835896</x:v>
      </x:c>
      <x:c r="DB47" t="n">
        <x:v>976.9216344731933</x:v>
      </x:c>
      <x:c r="DC47" t="n">
        <x:v>893.7766526117236</x:v>
      </x:c>
      <x:c r="DD47" t="n">
        <x:v>0</x:v>
      </x:c>
      <x:c r="DE47" t="n">
        <x:v>697.7309584849505</x:v>
      </x:c>
      <x:c r="DF47" t="n">
        <x:v>701.1497558755754</x:v>
      </x:c>
      <x:c r="DG47" t="n">
        <x:v>0</x:v>
      </x:c>
      <x:c r="DH47" t="n">
        <x:v>0</x:v>
      </x:c>
      <x:c r="DI47" t="n">
        <x:v>0</x:v>
      </x:c>
      <x:c r="DJ47" t="n">
        <x:v>0</x:v>
      </x:c>
      <x:c r="DK47" t="n">
        <x:v>0</x:v>
      </x:c>
      <x:c r="DL47" t="n">
        <x:v>0</x:v>
      </x:c>
      <x:c r="DM47" t="n">
        <x:v>0</x:v>
      </x:c>
      <x:c r="DN47" t="n">
        <x:v>0</x:v>
      </x:c>
      <x:c r="DO47" t="n">
        <x:v>699.1695889905933</x:v>
      </x:c>
      <x:c r="DP47" t="n">
        <x:v>250.1865639699319</x:v>
      </x:c>
      <x:c r="DQ47" t="n">
        <x:v>0</x:v>
      </x:c>
      <x:c r="DR47" t="n">
        <x:v>683.1584134213487</x:v>
      </x:c>
      <x:c r="DS47" t="n">
        <x:v>654.2573948740663</x:v>
      </x:c>
      <x:c r="DT47" t="n">
        <x:v>0</x:v>
      </x:c>
      <x:c r="DU47" t="n">
        <x:v>673.4382508791823</x:v>
      </x:c>
      <x:c r="DV47" t="n">
        <x:v>670.24526019726</x:v>
      </x:c>
      <x:c r="DW47" t="n">
        <x:v>748.0993019634941</x:v>
      </x:c>
      <x:c r="DX47" t="n">
        <x:v>782.367111709969</x:v>
      </x:c>
      <x:c r="DY47" t="n">
        <x:v>734.7833464134254</x:v>
      </x:c>
      <x:c r="DZ47" t="n">
        <x:v>684.3927375677517</x:v>
      </x:c>
      <x:c r="EA47" t="n">
        <x:v>623.3282424829965</x:v>
      </x:c>
      <x:c r="EB47" t="n">
        <x:v>562.7956983045121</x:v>
      </x:c>
      <x:c r="EC47" t="n">
        <x:v>1285.602922138462</x:v>
      </x:c>
      <x:c r="ED47" t="n">
        <x:v>551.2053370282359</x:v>
      </x:c>
      <x:c r="EE47" t="n">
        <x:v>533.0870853697511</x:v>
      </x:c>
      <x:c r="EF47" t="n">
        <x:v>593.4399126760538</x:v>
      </x:c>
      <x:c r="EG47" t="n">
        <x:v>565.7732165916771</x:v>
      </x:c>
      <x:c r="EH47" t="n">
        <x:v>0</x:v>
      </x:c>
      <x:c r="EI47" t="n">
        <x:v>572.1271323076828</x:v>
      </x:c>
      <x:c r="EJ47" t="n">
        <x:v>601.7678359634339</x:v>
      </x:c>
      <x:c r="EK47" t="n">
        <x:v>535.9876129279007</x:v>
      </x:c>
      <x:c r="EL47" t="n">
        <x:v>494.1484631850212</x:v>
      </x:c>
      <x:c r="EM47" t="n">
        <x:v>502.7944846281246</x:v>
      </x:c>
      <x:c r="EN47" t="n">
        <x:v>540.8688081727053</x:v>
      </x:c>
      <x:c r="EO47" t="n">
        <x:v>1429.961697939496</x:v>
      </x:c>
      <x:c r="EP47" t="n">
        <x:v>67040.42206421569</x:v>
      </x:c>
      <x:c r="EQ47" t="n">
        <x:v>40563.77536086206</x:v>
      </x:c>
    </x:row>
    <x:row r="48" ht="14" customHeight="1">
      <x:c r="A48" s="3" t="n">
        <x:v>45735</x:v>
      </x:c>
      <x:c r="B48" t="n">
        <x:v>1420.57151499262</x:v>
      </x:c>
      <x:c r="C48" t="n">
        <x:v>1415.089686386258</x:v>
      </x:c>
      <x:c r="D48" t="n">
        <x:v>1384.215940848451</x:v>
      </x:c>
      <x:c r="E48" t="n">
        <x:v>575.1770965662213</x:v>
      </x:c>
      <x:c r="F48" t="n">
        <x:v>1459.025707778211</x:v>
      </x:c>
      <x:c r="G48" t="n">
        <x:v>1425.649166310207</x:v>
      </x:c>
      <x:c r="H48" t="n">
        <x:v>1384.671780491428</x:v>
      </x:c>
      <x:c r="I48" t="n">
        <x:v>560.392896402609</x:v>
      </x:c>
      <x:c r="J48" t="n">
        <x:v>596.5321774409064</x:v>
      </x:c>
      <x:c r="K48" t="n">
        <x:v>586.1621019281985</x:v>
      </x:c>
      <x:c r="L48" t="n">
        <x:v>557.2083372546944</x:v>
      </x:c>
      <x:c r="M48" t="n">
        <x:v>604.4171488674309</x:v>
      </x:c>
      <x:c r="N48" t="n">
        <x:v>639.795186963721</x:v>
      </x:c>
      <x:c r="O48" t="n">
        <x:v>614.2648270261545</x:v>
      </x:c>
      <x:c r="P48" t="n">
        <x:v>572.1518989875899</x:v>
      </x:c>
      <x:c r="Q48" t="n">
        <x:v>1416.917507655177</x:v>
      </x:c>
      <x:c r="R48" t="n">
        <x:v>1456.911122527566</x:v>
      </x:c>
      <x:c r="S48" t="n">
        <x:v>1436.387563126738</x:v>
      </x:c>
      <x:c r="T48" t="n">
        <x:v>576.588989825687</x:v>
      </x:c>
      <x:c r="U48" t="n">
        <x:v>580.2178378699541</x:v>
      </x:c>
      <x:c r="V48" t="n">
        <x:v>592.877283518407</x:v>
      </x:c>
      <x:c r="W48" t="n">
        <x:v>588.6867353517196</x:v>
      </x:c>
      <x:c r="X48" t="n">
        <x:v>571.7588113936722</x:v>
      </x:c>
      <x:c r="Y48" t="n">
        <x:v>572.6427509149921</x:v>
      </x:c>
      <x:c r="Z48" t="n">
        <x:v>604.1106867260887</x:v>
      </x:c>
      <x:c r="AA48" t="n">
        <x:v>1480.757416316746</x:v>
      </x:c>
      <x:c r="AB48" t="n">
        <x:v>1497.612444504417</x:v>
      </x:c>
      <x:c r="AC48" t="n">
        <x:v>1479.68261010316</x:v>
      </x:c>
      <x:c r="AD48" t="n">
        <x:v>623.0842909920825</x:v>
      </x:c>
      <x:c r="AE48" t="n">
        <x:v>632.1084334982625</x:v>
      </x:c>
      <x:c r="AF48" t="n">
        <x:v>626.8431104978545</x:v>
      </x:c>
      <x:c r="AG48" t="n">
        <x:v>0</x:v>
      </x:c>
      <x:c r="AH48" t="n">
        <x:v>1466.01849719756</x:v>
      </x:c>
      <x:c r="AI48" t="n">
        <x:v>706.4563777192203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193.692496631664</x:v>
      </x:c>
      <x:c r="AR48" t="n">
        <x:v>457.4288015242805</x:v>
      </x:c>
      <x:c r="AS48" t="n">
        <x:v>481.7074883695216</x:v>
      </x:c>
      <x:c r="AT48" t="n">
        <x:v>294.7302119618323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805.7149190447614</x:v>
      </x:c>
      <x:c r="BO48" t="n">
        <x:v>760.7756728505547</x:v>
      </x:c>
      <x:c r="BP48" t="n">
        <x:v>730.2070267342772</x:v>
      </x:c>
      <x:c r="BQ48" t="n">
        <x:v>724.5565703638501</x:v>
      </x:c>
      <x:c r="BR48" t="n">
        <x:v>0</x:v>
      </x:c>
      <x:c r="BS48" t="n">
        <x:v>539.3381404087952</x:v>
      </x:c>
      <x:c r="BT48" t="n">
        <x:v>740.5921627046952</x:v>
      </x:c>
      <x:c r="BU48" t="n">
        <x:v>756.5878323288782</x:v>
      </x:c>
      <x:c r="BV48" t="n">
        <x:v>776.9718870051249</x:v>
      </x:c>
      <x:c r="BW48" t="n">
        <x:v>809.9697222366317</x:v>
      </x:c>
      <x:c r="BX48" t="n">
        <x:v>815.3001413086679</x:v>
      </x:c>
      <x:c r="BY48" t="n">
        <x:v>828.3181458467241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  <x:c r="CI48" t="n">
        <x:v>0</x:v>
      </x:c>
      <x:c r="CJ48" t="n">
        <x:v>0</x:v>
      </x:c>
      <x:c r="CK48" t="n">
        <x:v>0</x:v>
      </x:c>
      <x:c r="CL48" t="n">
        <x:v>200.9383107421008</x:v>
      </x:c>
      <x:c r="CM48" t="n">
        <x:v>378.7318324961572</x:v>
      </x:c>
      <x:c r="CN48" t="n">
        <x:v>198.1509414700092</x:v>
      </x:c>
      <x:c r="CO48" t="n">
        <x:v>233.6520349382478</x:v>
      </x:c>
      <x:c r="CP48" t="n">
        <x:v>285.1054324582127</x:v>
      </x:c>
      <x:c r="CQ48" t="n">
        <x:v>350.262408182352</x:v>
      </x:c>
      <x:c r="CR48" t="n">
        <x:v>446.7618915119816</x:v>
      </x:c>
      <x:c r="CS48" t="n">
        <x:v>498.5566930188959</x:v>
      </x:c>
      <x:c r="CT48" t="n">
        <x:v>508.1716534880854</x:v>
      </x:c>
      <x:c r="CU48" t="n">
        <x:v>572.0298546481462</x:v>
      </x:c>
      <x:c r="CV48" t="n">
        <x:v>639.9761488906582</x:v>
      </x:c>
      <x:c r="CW48" t="n">
        <x:v>729.3559413065783</x:v>
      </x:c>
      <x:c r="CX48" t="n">
        <x:v>818.3195207588066</x:v>
      </x:c>
      <x:c r="CY48" t="n">
        <x:v>831.5753021114192</x:v>
      </x:c>
      <x:c r="CZ48" t="n">
        <x:v>857.6960273807496</x:v>
      </x:c>
      <x:c r="DA48" t="n">
        <x:v>930.5087764588268</x:v>
      </x:c>
      <x:c r="DB48" t="n">
        <x:v>971.0308986542407</x:v>
      </x:c>
      <x:c r="DC48" t="n">
        <x:v>895.4310261967935</x:v>
      </x:c>
      <x:c r="DD48" t="n">
        <x:v>0</x:v>
      </x:c>
      <x:c r="DE48" t="n">
        <x:v>700.0940319888762</x:v>
      </x:c>
      <x:c r="DF48" t="n">
        <x:v>695.8760135732645</x:v>
      </x:c>
      <x:c r="DG48" t="n">
        <x:v>0</x:v>
      </x:c>
      <x:c r="DH48" t="n">
        <x:v>0</x:v>
      </x:c>
      <x:c r="DI48" t="n">
        <x:v>0</x:v>
      </x:c>
      <x:c r="DJ48" t="n">
        <x:v>0</x:v>
      </x:c>
      <x:c r="DK48" t="n">
        <x:v>193.2050243218493</x:v>
      </x:c>
      <x:c r="DL48" t="n">
        <x:v>0</x:v>
      </x:c>
      <x:c r="DM48" t="n">
        <x:v>0</x:v>
      </x:c>
      <x:c r="DN48" t="n">
        <x:v>0</x:v>
      </x:c>
      <x:c r="DO48" t="n">
        <x:v>701.2693852932524</x:v>
      </x:c>
      <x:c r="DP48" t="n">
        <x:v>724.0849946623118</x:v>
      </x:c>
      <x:c r="DQ48" t="n">
        <x:v>757.7883390871319</x:v>
      </x:c>
      <x:c r="DR48" t="n">
        <x:v>0</x:v>
      </x:c>
      <x:c r="DS48" t="n">
        <x:v>0</x:v>
      </x:c>
      <x:c r="DT48" t="n">
        <x:v>0</x:v>
      </x:c>
      <x:c r="DU48" t="n">
        <x:v>680.9030923172857</x:v>
      </x:c>
      <x:c r="DV48" t="n">
        <x:v>667.7325271804503</x:v>
      </x:c>
      <x:c r="DW48" t="n">
        <x:v>726.9669299318264</x:v>
      </x:c>
      <x:c r="DX48" t="n">
        <x:v>734.1057793841824</x:v>
      </x:c>
      <x:c r="DY48" t="n">
        <x:v>682.5812617358047</x:v>
      </x:c>
      <x:c r="DZ48" t="n">
        <x:v>685.8936317190316</x:v>
      </x:c>
      <x:c r="EA48" t="n">
        <x:v>663.1465874025157</x:v>
      </x:c>
      <x:c r="EB48" t="n">
        <x:v>587.5851356609455</x:v>
      </x:c>
      <x:c r="EC48" t="n">
        <x:v>1364.927118996068</x:v>
      </x:c>
      <x:c r="ED48" t="n">
        <x:v>587.163712820776</x:v>
      </x:c>
      <x:c r="EE48" t="n">
        <x:v>554.3733553315992</x:v>
      </x:c>
      <x:c r="EF48" t="n">
        <x:v>569.765355820306</x:v>
      </x:c>
      <x:c r="EG48" t="n">
        <x:v>601.7459989361615</x:v>
      </x:c>
      <x:c r="EH48" t="n">
        <x:v>570.2827657419961</x:v>
      </x:c>
      <x:c r="EI48" t="n">
        <x:v>548.5455712431099</x:v>
      </x:c>
      <x:c r="EJ48" t="n">
        <x:v>566.8969346581734</x:v>
      </x:c>
      <x:c r="EK48" t="n">
        <x:v>576.4490676881934</x:v>
      </x:c>
      <x:c r="EL48" t="n">
        <x:v>516.5357675451877</x:v>
      </x:c>
      <x:c r="EM48" t="n">
        <x:v>498.2847011259458</x:v>
      </x:c>
      <x:c r="EN48" t="n">
        <x:v>73.78276321009969</x:v>
      </x:c>
      <x:c r="EO48" t="n">
        <x:v>1147.311049509569</x:v>
      </x:c>
      <x:c r="EP48" t="n">
        <x:v>68144.43074890244</x:v>
      </x:c>
      <x:c r="EQ48" t="n">
        <x:v>40639.97956700937</x:v>
      </x:c>
    </x:row>
    <x:row r="49" ht="14" customHeight="1">
      <x:c r="A49" s="3" t="n">
        <x:v>45736</x:v>
      </x:c>
      <x:c r="B49" t="n">
        <x:v>1435.023802066177</x:v>
      </x:c>
      <x:c r="C49" t="n">
        <x:v>1407.329678418429</x:v>
      </x:c>
      <x:c r="D49" t="n">
        <x:v>1394.803723221876</x:v>
      </x:c>
      <x:c r="E49" t="n">
        <x:v>1429.469932815644</x:v>
      </x:c>
      <x:c r="F49" t="n">
        <x:v>1468.415904345747</x:v>
      </x:c>
      <x:c r="G49" t="n">
        <x:v>598.0731570454905</x:v>
      </x:c>
      <x:c r="H49" t="n">
        <x:v>545.2544776555374</x:v>
      </x:c>
      <x:c r="I49" t="n">
        <x:v>526.1362145976476</x:v>
      </x:c>
      <x:c r="J49" t="n">
        <x:v>1371.781744652445</x:v>
      </x:c>
      <x:c r="K49" t="n">
        <x:v>559.3150033252207</x:v>
      </x:c>
      <x:c r="L49" t="n">
        <x:v>569.8706506069433</x:v>
      </x:c>
      <x:c r="M49" t="n">
        <x:v>569.7689619781996</x:v>
      </x:c>
      <x:c r="N49" t="n">
        <x:v>595.0033206626423</x:v>
      </x:c>
      <x:c r="O49" t="n">
        <x:v>619.3003364330547</x:v>
      </x:c>
      <x:c r="P49" t="n">
        <x:v>584.2347514985406</x:v>
      </x:c>
      <x:c r="Q49" t="n">
        <x:v>1415.191192778532</x:v>
      </x:c>
      <x:c r="R49" t="n">
        <x:v>1440.750795288403</x:v>
      </x:c>
      <x:c r="S49" t="n">
        <x:v>566.9708033669915</x:v>
      </x:c>
      <x:c r="T49" t="n">
        <x:v>546.068822418051</x:v>
      </x:c>
      <x:c r="U49" t="n">
        <x:v>572.7269162825423</x:v>
      </x:c>
      <x:c r="V49" t="n">
        <x:v>583.4092088059758</x:v>
      </x:c>
      <x:c r="W49" t="n">
        <x:v>565.2612690959286</x:v>
      </x:c>
      <x:c r="X49" t="n">
        <x:v>548.9855608901054</x:v>
      </x:c>
      <x:c r="Y49" t="n">
        <x:v>1409.759665931656</x:v>
      </x:c>
      <x:c r="Z49" t="n">
        <x:v>1449.251044847291</x:v>
      </x:c>
      <x:c r="AA49" t="n">
        <x:v>637.6388665570223</x:v>
      </x:c>
      <x:c r="AB49" t="n">
        <x:v>638.0246562590388</x:v>
      </x:c>
      <x:c r="AC49" t="n">
        <x:v>635.4197179197751</x:v>
      </x:c>
      <x:c r="AD49" t="n">
        <x:v>877.8803314187379</x:v>
      </x:c>
      <x:c r="AE49" t="n">
        <x:v>1451.715153732265</x:v>
      </x:c>
      <x:c r="AF49" t="n">
        <x:v>607.9727900159885</x:v>
      </x:c>
      <x:c r="AG49" t="n">
        <x:v>607.0047687002867</x:v>
      </x:c>
      <x:c r="AH49" t="n">
        <x:v>1451.8006137347</x:v>
      </x:c>
      <x:c r="AI49" t="n">
        <x:v>702.9226575353565</x:v>
      </x:c>
      <x:c r="AJ49" t="n">
        <x:v>25.38554274385126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428.9527411828091</x:v>
      </x:c>
      <x:c r="AR49" t="n">
        <x:v>433.2238783357185</x:v>
      </x:c>
      <x:c r="AS49" t="n">
        <x:v>188.3406717033852</x:v>
      </x:c>
      <x:c r="AT49" t="n">
        <x:v>290.2261549448727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835.9584202634709</x:v>
      </x:c>
      <x:c r="BO49" t="n">
        <x:v>791.1545378094493</x:v>
      </x:c>
      <x:c r="BP49" t="n">
        <x:v>710.370740607704</x:v>
      </x:c>
      <x:c r="BQ49" t="n">
        <x:v>664.0458557006381</x:v>
      </x:c>
      <x:c r="BR49" t="n">
        <x:v>662.1200722781346</x:v>
      </x:c>
      <x:c r="BS49" t="n">
        <x:v>693.5399756723482</x:v>
      </x:c>
      <x:c r="BT49" t="n">
        <x:v>737.8916282724442</x:v>
      </x:c>
      <x:c r="BU49" t="n">
        <x:v>771.3945002216751</x:v>
      </x:c>
      <x:c r="BV49" t="n">
        <x:v>777.1853885950445</x:v>
      </x:c>
      <x:c r="BW49" t="n">
        <x:v>774.4100037322919</x:v>
      </x:c>
      <x:c r="BX49" t="n">
        <x:v>797.0580618877671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  <x:c r="CI49" t="n">
        <x:v>0</x:v>
      </x:c>
      <x:c r="CJ49" t="n">
        <x:v>0</x:v>
      </x:c>
      <x:c r="CK49" t="n">
        <x:v>0</x:v>
      </x:c>
      <x:c r="CL49" t="n">
        <x:v>201.2796314369802</x:v>
      </x:c>
      <x:c r="CM49" t="n">
        <x:v>461.0691970256478</x:v>
      </x:c>
      <x:c r="CN49" t="n">
        <x:v>213.8525626033805</x:v>
      </x:c>
      <x:c r="CO49" t="n">
        <x:v>282.1754486698442</x:v>
      </x:c>
      <x:c r="CP49" t="n">
        <x:v>321.2423411266155</x:v>
      </x:c>
      <x:c r="CQ49" t="n">
        <x:v>326.0330833018427</x:v>
      </x:c>
      <x:c r="CR49" t="n">
        <x:v>343.4674469066575</x:v>
      </x:c>
      <x:c r="CS49" t="n">
        <x:v>461.5890050279696</x:v>
      </x:c>
      <x:c r="CT49" t="n">
        <x:v>526.3584795387867</x:v>
      </x:c>
      <x:c r="CU49" t="n">
        <x:v>558.3653080286765</x:v>
      </x:c>
      <x:c r="CV49" t="n">
        <x:v>622.4685605087345</x:v>
      </x:c>
      <x:c r="CW49" t="n">
        <x:v>711.5872017639181</x:v>
      </x:c>
      <x:c r="CX49" t="n">
        <x:v>816.2206819182205</x:v>
      </x:c>
      <x:c r="CY49" t="n">
        <x:v>868.4437955254507</x:v>
      </x:c>
      <x:c r="CZ49" t="n">
        <x:v>870.1275718711835</x:v>
      </x:c>
      <x:c r="DA49" t="n">
        <x:v>885.3150075982877</x:v>
      </x:c>
      <x:c r="DB49" t="n">
        <x:v>959.6653381650034</x:v>
      </x:c>
      <x:c r="DC49" t="n">
        <x:v>907.210101302825</x:v>
      </x:c>
      <x:c r="DD49" t="n">
        <x:v>716.791523354456</x:v>
      </x:c>
      <x:c r="DE49" t="n">
        <x:v>0</x:v>
      </x:c>
      <x:c r="DF49" t="n">
        <x:v>0</x:v>
      </x:c>
      <x:c r="DG49" t="n">
        <x:v>680.7472474522053</x:v>
      </x:c>
      <x:c r="DH49" t="n">
        <x:v>0</x:v>
      </x:c>
      <x:c r="DI49" t="n">
        <x:v>0</x:v>
      </x:c>
      <x:c r="DJ49" t="n">
        <x:v>0</x:v>
      </x:c>
      <x:c r="DK49" t="n">
        <x:v>0</x:v>
      </x:c>
      <x:c r="DL49" t="n">
        <x:v>295.0142429657001</x:v>
      </x:c>
      <x:c r="DM49" t="n">
        <x:v>698.2560862395947</x:v>
      </x:c>
      <x:c r="DN49" t="n">
        <x:v>0</x:v>
      </x:c>
      <x:c r="DO49" t="n">
        <x:v>0</x:v>
      </x:c>
      <x:c r="DP49" t="n">
        <x:v>748.1422345889569</x:v>
      </x:c>
      <x:c r="DQ49" t="n">
        <x:v>0</x:v>
      </x:c>
      <x:c r="DR49" t="n">
        <x:v>0</x:v>
      </x:c>
      <x:c r="DS49" t="n">
        <x:v>645.1396081274314</x:v>
      </x:c>
      <x:c r="DT49" t="n">
        <x:v>0</x:v>
      </x:c>
      <x:c r="DU49" t="n">
        <x:v>713.1985067336304</x:v>
      </x:c>
      <x:c r="DV49" t="n">
        <x:v>698.5164579985984</x:v>
      </x:c>
      <x:c r="DW49" t="n">
        <x:v>699.6074170455347</x:v>
      </x:c>
      <x:c r="DX49" t="n">
        <x:v>705.3115093720842</x:v>
      </x:c>
      <x:c r="DY49" t="n">
        <x:v>707.2797855824206</x:v>
      </x:c>
      <x:c r="DZ49" t="n">
        <x:v>681.3823406196457</x:v>
      </x:c>
      <x:c r="EA49" t="n">
        <x:v>633.4361971017097</x:v>
      </x:c>
      <x:c r="EB49" t="n">
        <x:v>575.4307628702044</x:v>
      </x:c>
      <x:c r="EC49" t="n">
        <x:v>1375.569491592973</x:v>
      </x:c>
      <x:c r="ED49" t="n">
        <x:v>599.1198887005555</x:v>
      </x:c>
      <x:c r="EE49" t="n">
        <x:v>544.4959051788599</x:v>
      </x:c>
      <x:c r="EF49" t="n">
        <x:v>539.0176727278819</x:v>
      </x:c>
      <x:c r="EG49" t="n">
        <x:v>553.2229546374705</x:v>
      </x:c>
      <x:c r="EH49" t="n">
        <x:v>0</x:v>
      </x:c>
      <x:c r="EI49" t="n">
        <x:v>562.8769484157838</x:v>
      </x:c>
      <x:c r="EJ49" t="n">
        <x:v>580.9037805652541</x:v>
      </x:c>
      <x:c r="EK49" t="n">
        <x:v>594.8594121276772</x:v>
      </x:c>
      <x:c r="EL49" t="n">
        <x:v>537.1957109857944</x:v>
      </x:c>
      <x:c r="EM49" t="n">
        <x:v>480.9864354500319</x:v>
      </x:c>
      <x:c r="EN49" t="n">
        <x:v>1243.919866913847</x:v>
      </x:c>
      <x:c r="EO49" t="n">
        <x:v>605.6557075107988</x:v>
      </x:c>
      <x:c r="EP49" t="n">
        <x:v>67716.34312603297</x:v>
      </x:c>
      <x:c r="EQ49" t="n">
        <x:v>41113.08177622296</x:v>
      </x:c>
    </x:row>
    <x:row r="50" ht="14" customHeight="1">
      <x:c r="A50" s="3" t="n">
        <x:v>45737</x:v>
      </x:c>
      <x:c r="B50" t="n">
        <x:v>415.2325123252145</x:v>
      </x:c>
      <x:c r="C50" t="n">
        <x:v>415.777349633263</x:v>
      </x:c>
      <x:c r="D50" t="n">
        <x:v>356.5248312368608</x:v>
      </x:c>
      <x:c r="E50" t="n">
        <x:v>380.05541066234</x:v>
      </x:c>
      <x:c r="F50" t="n">
        <x:v>875.0933398585124</x:v>
      </x:c>
      <x:c r="G50" t="n">
        <x:v>1248.320228347605</x:v>
      </x:c>
      <x:c r="H50" t="n">
        <x:v>372.1158295969986</x:v>
      </x:c>
      <x:c r="I50" t="n">
        <x:v>388.9162288593594</x:v>
      </x:c>
      <x:c r="J50" t="n">
        <x:v>1246.547417928818</x:v>
      </x:c>
      <x:c r="K50" t="n">
        <x:v>1291.716690248761</x:v>
      </x:c>
      <x:c r="L50" t="n">
        <x:v>498.7482492067523</x:v>
      </x:c>
      <x:c r="M50" t="n">
        <x:v>473.6227719908217</x:v>
      </x:c>
      <x:c r="N50" t="n">
        <x:v>0</x:v>
      </x:c>
      <x:c r="O50" t="n">
        <x:v>380.1419356422899</x:v>
      </x:c>
      <x:c r="P50" t="n">
        <x:v>434.7366504776394</x:v>
      </x:c>
      <x:c r="Q50" t="n">
        <x:v>479.9977197132754</x:v>
      </x:c>
      <x:c r="R50" t="n">
        <x:v>484.5517454842669</x:v>
      </x:c>
      <x:c r="S50" t="n">
        <x:v>1327.520147890788</x:v>
      </x:c>
      <x:c r="T50" t="n">
        <x:v>466.9008527171849</x:v>
      </x:c>
      <x:c r="U50" t="n">
        <x:v>0</x:v>
      </x:c>
      <x:c r="V50" t="n">
        <x:v>423.0938306142917</x:v>
      </x:c>
      <x:c r="W50" t="n">
        <x:v>435.6964656758591</x:v>
      </x:c>
      <x:c r="X50" t="n">
        <x:v>0</x:v>
      </x:c>
      <x:c r="Y50" t="n">
        <x:v>457.6498064760258</x:v>
      </x:c>
      <x:c r="Z50" t="n">
        <x:v>470.4174448586563</x:v>
      </x:c>
      <x:c r="AA50" t="n">
        <x:v>480.9815798265349</x:v>
      </x:c>
      <x:c r="AB50" t="n">
        <x:v>509.1520112596527</x:v>
      </x:c>
      <x:c r="AC50" t="n">
        <x:v>507.3735899436549</x:v>
      </x:c>
      <x:c r="AD50" t="n">
        <x:v>1311.133060968613</x:v>
      </x:c>
      <x:c r="AE50" t="n">
        <x:v>471.7173805911489</x:v>
      </x:c>
      <x:c r="AF50" t="n">
        <x:v>0</x:v>
      </x:c>
      <x:c r="AG50" t="n">
        <x:v>456.0171480971324</x:v>
      </x:c>
      <x:c r="AH50" t="n">
        <x:v>1269.638598326828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  <x:c r="CI50" t="n">
        <x:v>0</x:v>
      </x:c>
      <x:c r="CJ50" t="n">
        <x:v>0</x:v>
      </x:c>
      <x:c r="CK50" t="n">
        <x:v>0</x:v>
      </x:c>
      <x:c r="CL50" t="n">
        <x:v>0</x:v>
      </x:c>
      <x:c r="CM50" t="n">
        <x:v>0</x:v>
      </x:c>
      <x:c r="CN50" t="n">
        <x:v>0</x:v>
      </x:c>
      <x:c r="CO50" t="n">
        <x:v>0</x:v>
      </x:c>
      <x:c r="CP50" t="n">
        <x:v>0</x:v>
      </x:c>
      <x:c r="CQ50" t="n">
        <x:v>0</x:v>
      </x:c>
      <x:c r="CR50" t="n">
        <x:v>20.00784844047765</x:v>
      </x:c>
      <x:c r="CS50" t="n">
        <x:v>47.25359476032785</x:v>
      </x:c>
      <x:c r="CT50" t="n">
        <x:v>122.7472040858484</x:v>
      </x:c>
      <x:c r="CU50" t="n">
        <x:v>169.5831301879591</x:v>
      </x:c>
      <x:c r="CV50" t="n">
        <x:v>221.846355877716</x:v>
      </x:c>
      <x:c r="CW50" t="n">
        <x:v>190.8801874169732</x:v>
      </x:c>
      <x:c r="CX50" t="n">
        <x:v>168.3255869180532</x:v>
      </x:c>
      <x:c r="CY50" t="n">
        <x:v>210.2433649767206</x:v>
      </x:c>
      <x:c r="CZ50" t="n">
        <x:v>300.73331836253</x:v>
      </x:c>
      <x:c r="DA50" t="n">
        <x:v>394.549041229775</x:v>
      </x:c>
      <x:c r="DB50" t="n">
        <x:v>447.081529977624</x:v>
      </x:c>
      <x:c r="DC50" t="n">
        <x:v>266.6549265671429</x:v>
      </x:c>
      <x:c r="DD50" t="n">
        <x:v>0</x:v>
      </x:c>
      <x:c r="DE50" t="n">
        <x:v>0</x:v>
      </x:c>
      <x:c r="DF50" t="n">
        <x:v>0</x:v>
      </x:c>
      <x:c r="DG50" t="n">
        <x:v>0</x:v>
      </x:c>
      <x:c r="DH50" t="n">
        <x:v>0</x:v>
      </x:c>
      <x:c r="DI50" t="n">
        <x:v>0</x:v>
      </x:c>
      <x:c r="DJ50" t="n">
        <x:v>0</x:v>
      </x:c>
      <x:c r="DK50" t="n">
        <x:v>0</x:v>
      </x:c>
      <x:c r="DL50" t="n">
        <x:v>0</x:v>
      </x:c>
      <x:c r="DM50" t="n">
        <x:v>0</x:v>
      </x:c>
      <x:c r="DN50" t="n">
        <x:v>0</x:v>
      </x:c>
      <x:c r="DO50" t="n">
        <x:v>0</x:v>
      </x:c>
      <x:c r="DP50" t="n">
        <x:v>0</x:v>
      </x:c>
      <x:c r="DQ50" t="n">
        <x:v>0</x:v>
      </x:c>
      <x:c r="DR50" t="n">
        <x:v>0</x:v>
      </x:c>
      <x:c r="DS50" t="n">
        <x:v>0</x:v>
      </x:c>
      <x:c r="DT50" t="n">
        <x:v>0</x:v>
      </x:c>
      <x:c r="DU50" t="n">
        <x:v>0</x:v>
      </x:c>
      <x:c r="DV50" t="n">
        <x:v>443.8786820720096</x:v>
      </x:c>
      <x:c r="DW50" t="n">
        <x:v>416.0931703457678</x:v>
      </x:c>
      <x:c r="DX50" t="n">
        <x:v>451.5046853777333</x:v>
      </x:c>
      <x:c r="DY50" t="n">
        <x:v>505.7570738267761</x:v>
      </x:c>
      <x:c r="DZ50" t="n">
        <x:v>480.9599243190734</x:v>
      </x:c>
      <x:c r="EA50" t="n">
        <x:v>423.7308959483436</x:v>
      </x:c>
      <x:c r="EB50" t="n">
        <x:v>1188.28577511663</x:v>
      </x:c>
      <x:c r="EC50" t="n">
        <x:v>1184.971067909772</x:v>
      </x:c>
      <x:c r="ED50" t="n">
        <x:v>355.6295825226219</x:v>
      </x:c>
      <x:c r="EE50" t="n">
        <x:v>361.0988961261222</x:v>
      </x:c>
      <x:c r="EF50" t="n">
        <x:v>391.236269841434</x:v>
      </x:c>
      <x:c r="EG50" t="n">
        <x:v>398.1824659884226</x:v>
      </x:c>
      <x:c r="EH50" t="n">
        <x:v>406.8117934946267</x:v>
      </x:c>
      <x:c r="EI50" t="n">
        <x:v>371.41013216836</x:v>
      </x:c>
      <x:c r="EJ50" t="n">
        <x:v>270.9150159060697</x:v>
      </x:c>
      <x:c r="EK50" t="n">
        <x:v>0</x:v>
      </x:c>
      <x:c r="EL50" t="n">
        <x:v>0</x:v>
      </x:c>
      <x:c r="EM50" t="n">
        <x:v>0</x:v>
      </x:c>
      <x:c r="EN50" t="n">
        <x:v>392.7544133528336</x:v>
      </x:c>
      <x:c r="EO50" t="n">
        <x:v>381.7923857167631</x:v>
      </x:c>
      <x:c r="EP50" t="n">
        <x:v>29314.30914729366</x:v>
      </x:c>
      <x:c r="EQ50" t="n">
        <x:v>11360.56139254374</x:v>
      </x:c>
    </x:row>
    <x:row r="51" ht="14" customHeight="1">
      <x:c r="A51" s="3" t="n">
        <x:v>45738</x:v>
      </x:c>
      <x:c r="B51" t="n">
        <x:v>1288.767377630801</x:v>
      </x:c>
      <x:c r="C51" t="n">
        <x:v>456.5033118673388</x:v>
      </x:c>
      <x:c r="D51" t="n">
        <x:v>1306.085241827106</x:v>
      </x:c>
      <x:c r="E51" t="n">
        <x:v>430.8984130842942</x:v>
      </x:c>
      <x:c r="F51" t="n">
        <x:v>374.5269683209468</x:v>
      </x:c>
      <x:c r="G51" t="n">
        <x:v>1264.645467993398</x:v>
      </x:c>
      <x:c r="H51" t="n">
        <x:v>1313.04310333152</x:v>
      </x:c>
      <x:c r="I51" t="n">
        <x:v>458.9428818491023</x:v>
      </x:c>
      <x:c r="J51" t="n">
        <x:v>0</x:v>
      </x:c>
      <x:c r="K51" t="n">
        <x:v>340.2074765826844</x:v>
      </x:c>
      <x:c r="L51" t="n">
        <x:v>392.4043722576658</x:v>
      </x:c>
      <x:c r="M51" t="n">
        <x:v>431.5670520856437</x:v>
      </x:c>
      <x:c r="N51" t="n">
        <x:v>466.0258498418173</x:v>
      </x:c>
      <x:c r="O51" t="n">
        <x:v>488.0370989420613</x:v>
      </x:c>
      <x:c r="P51" t="n">
        <x:v>520.3669122589408</x:v>
      </x:c>
      <x:c r="Q51" t="n">
        <x:v>495.1710110531492</x:v>
      </x:c>
      <x:c r="R51" t="n">
        <x:v>423.2730909957707</x:v>
      </x:c>
      <x:c r="S51" t="n">
        <x:v>395.5552396658189</x:v>
      </x:c>
      <x:c r="T51" t="n">
        <x:v>1248.236741227677</x:v>
      </x:c>
      <x:c r="U51" t="n">
        <x:v>1281.658711189661</x:v>
      </x:c>
      <x:c r="V51" t="n">
        <x:v>461.7054374024018</x:v>
      </x:c>
      <x:c r="W51" t="n">
        <x:v>465.7941980640002</x:v>
      </x:c>
      <x:c r="X51" t="n">
        <x:v>444.564125514618</x:v>
      </x:c>
      <x:c r="Y51" t="n">
        <x:v>0</x:v>
      </x:c>
      <x:c r="Z51" t="n">
        <x:v>415.9862126734063</x:v>
      </x:c>
      <x:c r="AA51" t="n">
        <x:v>494.6299726942312</x:v>
      </x:c>
      <x:c r="AB51" t="n">
        <x:v>436.1678473922603</x:v>
      </x:c>
      <x:c r="AC51" t="n">
        <x:v>0</x:v>
      </x:c>
      <x:c r="AD51" t="n">
        <x:v>427.6226856731644</x:v>
      </x:c>
      <x:c r="AE51" t="n">
        <x:v>493.513787968993</x:v>
      </x:c>
      <x:c r="AF51" t="n">
        <x:v>505.7620635618958</x:v>
      </x:c>
      <x:c r="AG51" t="n">
        <x:v>468.0800153645304</x:v>
      </x:c>
      <x:c r="AH51" t="n">
        <x:v>447.906182238488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  <x:c r="CI51" t="n">
        <x:v>0</x:v>
      </x:c>
      <x:c r="CJ51" t="n">
        <x:v>0</x:v>
      </x:c>
      <x:c r="CK51" t="n">
        <x:v>0</x:v>
      </x:c>
      <x:c r="CL51" t="n">
        <x:v>0</x:v>
      </x:c>
      <x:c r="CM51" t="n">
        <x:v>0</x:v>
      </x:c>
      <x:c r="CN51" t="n">
        <x:v>0</x:v>
      </x:c>
      <x:c r="CO51" t="n">
        <x:v>0</x:v>
      </x:c>
      <x:c r="CP51" t="n">
        <x:v>0</x:v>
      </x:c>
      <x:c r="CQ51" t="n">
        <x:v>0</x:v>
      </x:c>
      <x:c r="CR51" t="n">
        <x:v>0</x:v>
      </x:c>
      <x:c r="CS51" t="n">
        <x:v>0</x:v>
      </x:c>
      <x:c r="CT51" t="n">
        <x:v>30.68579743705966</x:v>
      </x:c>
      <x:c r="CU51" t="n">
        <x:v>82.23746304035606</x:v>
      </x:c>
      <x:c r="CV51" t="n">
        <x:v>169.2779110800209</x:v>
      </x:c>
      <x:c r="CW51" t="n">
        <x:v>235.1980414251235</x:v>
      </x:c>
      <x:c r="CX51" t="n">
        <x:v>258.3687534438046</x:v>
      </x:c>
      <x:c r="CY51" t="n">
        <x:v>267.6749569032924</x:v>
      </x:c>
      <x:c r="CZ51" t="n">
        <x:v>239.9171584067913</x:v>
      </x:c>
      <x:c r="DA51" t="n">
        <x:v>289.2708528123225</x:v>
      </x:c>
      <x:c r="DB51" t="n">
        <x:v>340.4610308017623</x:v>
      </x:c>
      <x:c r="DC51" t="n">
        <x:v>360.4937549584732</x:v>
      </x:c>
      <x:c r="DD51" t="n">
        <x:v>0</x:v>
      </x:c>
      <x:c r="DE51" t="n">
        <x:v>0</x:v>
      </x:c>
      <x:c r="DF51" t="n">
        <x:v>0</x:v>
      </x:c>
      <x:c r="DG51" t="n">
        <x:v>0</x:v>
      </x:c>
      <x:c r="DH51" t="n">
        <x:v>0</x:v>
      </x:c>
      <x:c r="DI51" t="n">
        <x:v>0</x:v>
      </x:c>
      <x:c r="DJ51" t="n">
        <x:v>0</x:v>
      </x:c>
      <x:c r="DK51" t="n">
        <x:v>0</x:v>
      </x:c>
      <x:c r="DL51" t="n">
        <x:v>0</x:v>
      </x:c>
      <x:c r="DM51" t="n">
        <x:v>0</x:v>
      </x:c>
      <x:c r="DN51" t="n">
        <x:v>0</x:v>
      </x:c>
      <x:c r="DO51" t="n">
        <x:v>0</x:v>
      </x:c>
      <x:c r="DP51" t="n">
        <x:v>0</x:v>
      </x:c>
      <x:c r="DQ51" t="n">
        <x:v>0</x:v>
      </x:c>
      <x:c r="DR51" t="n">
        <x:v>0</x:v>
      </x:c>
      <x:c r="DS51" t="n">
        <x:v>0</x:v>
      </x:c>
      <x:c r="DT51" t="n">
        <x:v>0</x:v>
      </x:c>
      <x:c r="DU51" t="n">
        <x:v>0</x:v>
      </x:c>
      <x:c r="DV51" t="n">
        <x:v>423.2799867368867</x:v>
      </x:c>
      <x:c r="DW51" t="n">
        <x:v>468.9080483682318</x:v>
      </x:c>
      <x:c r="DX51" t="n">
        <x:v>502.6556182233866</x:v>
      </x:c>
      <x:c r="DY51" t="n">
        <x:v>479.9536190926664</x:v>
      </x:c>
      <x:c r="DZ51" t="n">
        <x:v>467.6858275379964</x:v>
      </x:c>
      <x:c r="EA51" t="n">
        <x:v>445.3759025978387</x:v>
      </x:c>
      <x:c r="EB51" t="n">
        <x:v>406.1063558803443</x:v>
      </x:c>
      <x:c r="EC51" t="n">
        <x:v>1166.481743133089</x:v>
      </x:c>
      <x:c r="ED51" t="n">
        <x:v>442.8939993276738</x:v>
      </x:c>
      <x:c r="EE51" t="n">
        <x:v>415.0287879467479</x:v>
      </x:c>
      <x:c r="EF51" t="n">
        <x:v>0</x:v>
      </x:c>
      <x:c r="EG51" t="n">
        <x:v>200.3413336862952</x:v>
      </x:c>
      <x:c r="EH51" t="n">
        <x:v>417.7124893601476</x:v>
      </x:c>
      <x:c r="EI51" t="n">
        <x:v>1215.576650515328</x:v>
      </x:c>
      <x:c r="EJ51" t="n">
        <x:v>437.0765738368051</x:v>
      </x:c>
      <x:c r="EK51" t="n">
        <x:v>0</x:v>
      </x:c>
      <x:c r="EL51" t="n">
        <x:v>405.5527522301413</x:v>
      </x:c>
      <x:c r="EM51" t="n">
        <x:v>522.5553622879415</x:v>
      </x:c>
      <x:c r="EN51" t="n">
        <x:v>257.6056184980984</x:v>
      </x:c>
      <x:c r="EO51" t="n">
        <x:v>1257.028659247711</x:v>
      </x:c>
      <x:c r="EP51" t="n">
        <x:v>30643.05389936972</x:v>
      </x:c>
      <x:c r="EQ51" t="n">
        <x:v>11739.56878725006</x:v>
      </x:c>
    </x:row>
    <x:row r="52" ht="14" customHeight="1">
      <x:c r="A52" s="3" t="n">
        <x:v>45739</x:v>
      </x:c>
      <x:c r="B52" t="n">
        <x:v>1405.886942782212</x:v>
      </x:c>
      <x:c r="C52" t="n">
        <x:v>1396.522392899811</x:v>
      </x:c>
      <x:c r="D52" t="n">
        <x:v>1371.961026213714</x:v>
      </x:c>
      <x:c r="E52" t="n">
        <x:v>1426.842333999183</x:v>
      </x:c>
      <x:c r="F52" t="n">
        <x:v>1512.940983522374</x:v>
      </x:c>
      <x:c r="G52" t="n">
        <x:v>1476.779341833812</x:v>
      </x:c>
      <x:c r="H52" t="n">
        <x:v>1425.152467714681</x:v>
      </x:c>
      <x:c r="I52" t="n">
        <x:v>674.9380469090522</x:v>
      </x:c>
      <x:c r="J52" t="n">
        <x:v>562.3555747335362</x:v>
      </x:c>
      <x:c r="K52" t="n">
        <x:v>539.5358044824837</x:v>
      </x:c>
      <x:c r="L52" t="n">
        <x:v>538.7887908400506</x:v>
      </x:c>
      <x:c r="M52" t="n">
        <x:v>579.6821362459759</x:v>
      </x:c>
      <x:c r="N52" t="n">
        <x:v>621.2242716000493</x:v>
      </x:c>
      <x:c r="O52" t="n">
        <x:v>623.8307271300441</x:v>
      </x:c>
      <x:c r="P52" t="n">
        <x:v>583.1387977309507</x:v>
      </x:c>
      <x:c r="Q52" t="n">
        <x:v>566.0690521694238</x:v>
      </x:c>
      <x:c r="R52" t="n">
        <x:v>588.0228946752574</x:v>
      </x:c>
      <x:c r="S52" t="n">
        <x:v>1435.535169784886</x:v>
      </x:c>
      <x:c r="T52" t="n">
        <x:v>590.9302182251316</x:v>
      </x:c>
      <x:c r="U52" t="n">
        <x:v>574.0123028274575</x:v>
      </x:c>
      <x:c r="V52" t="n">
        <x:v>583.7351058425611</x:v>
      </x:c>
      <x:c r="W52" t="n">
        <x:v>586.3555048831491</x:v>
      </x:c>
      <x:c r="X52" t="n">
        <x:v>572.1600612210949</x:v>
      </x:c>
      <x:c r="Y52" t="n">
        <x:v>570.3082907255824</x:v>
      </x:c>
      <x:c r="Z52" t="n">
        <x:v>600.3924752877543</x:v>
      </x:c>
      <x:c r="AA52" t="n">
        <x:v>1475.738921206334</x:v>
      </x:c>
      <x:c r="AB52" t="n">
        <x:v>1482.991308201907</x:v>
      </x:c>
      <x:c r="AC52" t="n">
        <x:v>616.9442426452304</x:v>
      </x:c>
      <x:c r="AD52" t="n">
        <x:v>576.7144334816852</x:v>
      </x:c>
      <x:c r="AE52" t="n">
        <x:v>574.1376457284714</x:v>
      </x:c>
      <x:c r="AF52" t="n">
        <x:v>597.4042075596135</x:v>
      </x:c>
      <x:c r="AG52" t="n">
        <x:v>612.1387296328877</x:v>
      </x:c>
      <x:c r="AH52" t="n">
        <x:v>1439.792483810247</x:v>
      </x:c>
      <x:c r="AI52" t="n">
        <x:v>689.2665838932468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433.5935084745688</x:v>
      </x:c>
      <x:c r="AS52" t="n">
        <x:v>409.9084627152574</x:v>
      </x:c>
      <x:c r="AT52" t="n">
        <x:v>291.7057542838685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685.292696809219</x:v>
      </x:c>
      <x:c r="BP52" t="n">
        <x:v>637.7578736174755</x:v>
      </x:c>
      <x:c r="BQ52" t="n">
        <x:v>641.5464349280991</x:v>
      </x:c>
      <x:c r="BR52" t="n">
        <x:v>617.5348455958033</x:v>
      </x:c>
      <x:c r="BS52" t="n">
        <x:v>610.2611254539798</x:v>
      </x:c>
      <x:c r="BT52" t="n">
        <x:v>643.59792886364</x:v>
      </x:c>
      <x:c r="BU52" t="n">
        <x:v>692.212352973065</x:v>
      </x:c>
      <x:c r="BV52" t="n">
        <x:v>746.2105390881225</x:v>
      </x:c>
      <x:c r="BW52" t="n">
        <x:v>795.9365605993414</x:v>
      </x:c>
      <x:c r="BX52" t="n">
        <x:v>824.0504813206194</x:v>
      </x:c>
      <x:c r="BY52" t="n">
        <x:v>522.9424324003007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  <x:c r="CI52" t="n">
        <x:v>0</x:v>
      </x:c>
      <x:c r="CJ52" t="n">
        <x:v>0</x:v>
      </x:c>
      <x:c r="CK52" t="n">
        <x:v>0</x:v>
      </x:c>
      <x:c r="CL52" t="n">
        <x:v>170.6838277310056</x:v>
      </x:c>
      <x:c r="CM52" t="n">
        <x:v>257.7724070145235</x:v>
      </x:c>
      <x:c r="CN52" t="n">
        <x:v>225.9836274643037</x:v>
      </x:c>
      <x:c r="CO52" t="n">
        <x:v>314.3762702376906</x:v>
      </x:c>
      <x:c r="CP52" t="n">
        <x:v>376.19916752292</x:v>
      </x:c>
      <x:c r="CQ52" t="n">
        <x:v>394.5626150044199</x:v>
      </x:c>
      <x:c r="CR52" t="n">
        <x:v>374.8919711105041</x:v>
      </x:c>
      <x:c r="CS52" t="n">
        <x:v>464.4851716836049</x:v>
      </x:c>
      <x:c r="CT52" t="n">
        <x:v>461.6716205688888</x:v>
      </x:c>
      <x:c r="CU52" t="n">
        <x:v>538.6168073663313</x:v>
      </x:c>
      <x:c r="CV52" t="n">
        <x:v>611.2901027662031</x:v>
      </x:c>
      <x:c r="CW52" t="n">
        <x:v>712.8930809233308</x:v>
      </x:c>
      <x:c r="CX52" t="n">
        <x:v>801.9276820286723</x:v>
      </x:c>
      <x:c r="CY52" t="n">
        <x:v>786.6638922200444</x:v>
      </x:c>
      <x:c r="CZ52" t="n">
        <x:v>717.3856380853579</x:v>
      </x:c>
      <x:c r="DA52" t="n">
        <x:v>848.4856193455552</x:v>
      </x:c>
      <x:c r="DB52" t="n">
        <x:v>955.2027668662219</x:v>
      </x:c>
      <x:c r="DC52" t="n">
        <x:v>864.1128995429708</x:v>
      </x:c>
      <x:c r="DD52" t="n">
        <x:v>0</x:v>
      </x:c>
      <x:c r="DE52" t="n">
        <x:v>670.8943094320227</x:v>
      </x:c>
      <x:c r="DF52" t="n">
        <x:v>722.098939514379</x:v>
      </x:c>
      <x:c r="DG52" t="n">
        <x:v>0</x:v>
      </x:c>
      <x:c r="DH52" t="n">
        <x:v>0</x:v>
      </x:c>
      <x:c r="DI52" t="n">
        <x:v>0</x:v>
      </x:c>
      <x:c r="DJ52" t="n">
        <x:v>0</x:v>
      </x:c>
      <x:c r="DK52" t="n">
        <x:v>0</x:v>
      </x:c>
      <x:c r="DL52" t="n">
        <x:v>0</x:v>
      </x:c>
      <x:c r="DM52" t="n">
        <x:v>0</x:v>
      </x:c>
      <x:c r="DN52" t="n">
        <x:v>0</x:v>
      </x:c>
      <x:c r="DO52" t="n">
        <x:v>725.1966302774376</x:v>
      </x:c>
      <x:c r="DP52" t="n">
        <x:v>709.5748345670264</x:v>
      </x:c>
      <x:c r="DQ52" t="n">
        <x:v>677.2778306617672</x:v>
      </x:c>
      <x:c r="DR52" t="n">
        <x:v>0</x:v>
      </x:c>
      <x:c r="DS52" t="n">
        <x:v>0</x:v>
      </x:c>
      <x:c r="DT52" t="n">
        <x:v>162.2391702419826</x:v>
      </x:c>
      <x:c r="DU52" t="n">
        <x:v>685.2424493020915</x:v>
      </x:c>
      <x:c r="DV52" t="n">
        <x:v>673.290431369444</x:v>
      </x:c>
      <x:c r="DW52" t="n">
        <x:v>695.6110117512518</x:v>
      </x:c>
      <x:c r="DX52" t="n">
        <x:v>711.713480544209</x:v>
      </x:c>
      <x:c r="DY52" t="n">
        <x:v>712.8326636366736</x:v>
      </x:c>
      <x:c r="DZ52" t="n">
        <x:v>704.7342488600387</x:v>
      </x:c>
      <x:c r="EA52" t="n">
        <x:v>655.2564602008057</x:v>
      </x:c>
      <x:c r="EB52" t="n">
        <x:v>573.7652766890933</x:v>
      </x:c>
      <x:c r="EC52" t="n">
        <x:v>1308.699904699389</x:v>
      </x:c>
      <x:c r="ED52" t="n">
        <x:v>580.2464682354224</x:v>
      </x:c>
      <x:c r="EE52" t="n">
        <x:v>0</x:v>
      </x:c>
      <x:c r="EF52" t="n">
        <x:v>542.1438137664353</x:v>
      </x:c>
      <x:c r="EG52" t="n">
        <x:v>547.8120335089172</x:v>
      </x:c>
      <x:c r="EH52" t="n">
        <x:v>549.3612922381276</x:v>
      </x:c>
      <x:c r="EI52" t="n">
        <x:v>576.0067072904733</x:v>
      </x:c>
      <x:c r="EJ52" t="n">
        <x:v>569.26636690517</x:v>
      </x:c>
      <x:c r="EK52" t="n">
        <x:v>587.9008278671399</x:v>
      </x:c>
      <x:c r="EL52" t="n">
        <x:v>552.5407058862276</x:v>
      </x:c>
      <x:c r="EM52" t="n">
        <x:v>568.4480602954488</x:v>
      </x:c>
      <x:c r="EN52" t="n">
        <x:v>594.1334228071967</x:v>
      </x:c>
      <x:c r="EO52" t="n">
        <x:v>1417.136517959688</x:v>
      </x:c>
      <x:c r="EP52" t="n">
        <x:v>65375.40929355362</x:v>
      </x:c>
      <x:c r="EQ52" t="n">
        <x:v>39007.436412398</x:v>
      </x:c>
    </x:row>
    <x:row r="53" ht="14" customHeight="1">
      <x:c r="A53" s="3" t="n">
        <x:v>45740</x:v>
      </x:c>
      <x:c r="B53" t="n">
        <x:v>579.2636112704264</x:v>
      </x:c>
      <x:c r="C53" t="n">
        <x:v>1421.591698306858</x:v>
      </x:c>
      <x:c r="D53" t="n">
        <x:v>1377.424548648875</x:v>
      </x:c>
      <x:c r="E53" t="n">
        <x:v>1392.726019566431</x:v>
      </x:c>
      <x:c r="F53" t="n">
        <x:v>629.6814237854306</x:v>
      </x:c>
      <x:c r="G53" t="n">
        <x:v>1462.821880184295</x:v>
      </x:c>
      <x:c r="H53" t="n">
        <x:v>1426.744743868429</x:v>
      </x:c>
      <x:c r="I53" t="n">
        <x:v>565.7198090812612</x:v>
      </x:c>
      <x:c r="J53" t="n">
        <x:v>555.5487626859557</x:v>
      </x:c>
      <x:c r="K53" t="n">
        <x:v>1393.478696942564</x:v>
      </x:c>
      <x:c r="L53" t="n">
        <x:v>578.2818258185576</x:v>
      </x:c>
      <x:c r="M53" t="n">
        <x:v>608.610505963254</x:v>
      </x:c>
      <x:c r="N53" t="n">
        <x:v>632.7905654714568</x:v>
      </x:c>
      <x:c r="O53" t="n">
        <x:v>629.6157646689263</x:v>
      </x:c>
      <x:c r="P53" t="n">
        <x:v>1427.968721598892</x:v>
      </x:c>
      <x:c r="Q53" t="n">
        <x:v>1414.690877072772</x:v>
      </x:c>
      <x:c r="R53" t="n">
        <x:v>581.5568230032251</x:v>
      </x:c>
      <x:c r="S53" t="n">
        <x:v>546.1240949394978</x:v>
      </x:c>
      <x:c r="T53" t="n">
        <x:v>561.0159285559521</x:v>
      </x:c>
      <x:c r="U53" t="n">
        <x:v>605.0736912219903</x:v>
      </x:c>
      <x:c r="V53" t="n">
        <x:v>571.8515064371976</x:v>
      </x:c>
      <x:c r="W53" t="n">
        <x:v>1406.915597844092</x:v>
      </x:c>
      <x:c r="X53" t="n">
        <x:v>618.3703213423654</x:v>
      </x:c>
      <x:c r="Y53" t="n">
        <x:v>600.4094676586055</x:v>
      </x:c>
      <x:c r="Z53" t="n">
        <x:v>595.538752487317</x:v>
      </x:c>
      <x:c r="AA53" t="n">
        <x:v>632.7239570147682</x:v>
      </x:c>
      <x:c r="AB53" t="n">
        <x:v>1082.805751803501</x:v>
      </x:c>
      <x:c r="AC53" t="n">
        <x:v>641.7363496858761</x:v>
      </x:c>
      <x:c r="AD53" t="n">
        <x:v>606.675157563481</x:v>
      </x:c>
      <x:c r="AE53" t="n">
        <x:v>1422.068236490355</x:v>
      </x:c>
      <x:c r="AF53" t="n">
        <x:v>612.5584068424541</x:v>
      </x:c>
      <x:c r="AG53" t="n">
        <x:v>1469.080755771782</x:v>
      </x:c>
      <x:c r="AH53" t="n">
        <x:v>1434.67431589952</x:v>
      </x:c>
      <x:c r="AI53" t="n">
        <x:v>650.3698366367845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491.3119265982892</x:v>
      </x:c>
      <x:c r="AQ53" t="n">
        <x:v>418.0557549145238</x:v>
      </x:c>
      <x:c r="AR53" t="n">
        <x:v>0</x:v>
      </x:c>
      <x:c r="AS53" t="n">
        <x:v>385.4124201639912</x:v>
      </x:c>
      <x:c r="AT53" t="n">
        <x:v>301.6867164129969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296.2218801903088</x:v>
      </x:c>
      <x:c r="BQ53" t="n">
        <x:v>687.2082407453314</x:v>
      </x:c>
      <x:c r="BR53" t="n">
        <x:v>632.6586000528802</x:v>
      </x:c>
      <x:c r="BS53" t="n">
        <x:v>596.4777624653</x:v>
      </x:c>
      <x:c r="BT53" t="n">
        <x:v>630.5344119747201</x:v>
      </x:c>
      <x:c r="BU53" t="n">
        <x:v>682.1084692057768</x:v>
      </x:c>
      <x:c r="BV53" t="n">
        <x:v>724.116041004145</x:v>
      </x:c>
      <x:c r="BW53" t="n">
        <x:v>755.8914263666945</x:v>
      </x:c>
      <x:c r="BX53" t="n">
        <x:v>787.7779278032349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  <x:c r="CI53" t="n">
        <x:v>0</x:v>
      </x:c>
      <x:c r="CJ53" t="n">
        <x:v>0</x:v>
      </x:c>
      <x:c r="CK53" t="n">
        <x:v>0</x:v>
      </x:c>
      <x:c r="CL53" t="n">
        <x:v>234.3282864156532</x:v>
      </x:c>
      <x:c r="CM53" t="n">
        <x:v>168.0828642623243</x:v>
      </x:c>
      <x:c r="CN53" t="n">
        <x:v>184.4068800111579</x:v>
      </x:c>
      <x:c r="CO53" t="n">
        <x:v>262.7075626264635</x:v>
      </x:c>
      <x:c r="CP53" t="n">
        <x:v>325.7059380244699</x:v>
      </x:c>
      <x:c r="CQ53" t="n">
        <x:v>372.657166294243</x:v>
      </x:c>
      <x:c r="CR53" t="n">
        <x:v>413.5840083621941</x:v>
      </x:c>
      <x:c r="CS53" t="n">
        <x:v>455.4877355878735</x:v>
      </x:c>
      <x:c r="CT53" t="n">
        <x:v>535.1654702516449</x:v>
      </x:c>
      <x:c r="CU53" t="n">
        <x:v>587.2713586019074</x:v>
      </x:c>
      <x:c r="CV53" t="n">
        <x:v>614.3125981975655</x:v>
      </x:c>
      <x:c r="CW53" t="n">
        <x:v>674.0779716769647</x:v>
      </x:c>
      <x:c r="CX53" t="n">
        <x:v>677.4376407553718</x:v>
      </x:c>
      <x:c r="CY53" t="n">
        <x:v>740.3236742508517</x:v>
      </x:c>
      <x:c r="CZ53" t="n">
        <x:v>806.2959026385762</x:v>
      </x:c>
      <x:c r="DA53" t="n">
        <x:v>897.3709118339449</x:v>
      </x:c>
      <x:c r="DB53" t="n">
        <x:v>961.0583730084369</x:v>
      </x:c>
      <x:c r="DC53" t="n">
        <x:v>885.600123588233</x:v>
      </x:c>
      <x:c r="DD53" t="n">
        <x:v>0</x:v>
      </x:c>
      <x:c r="DE53" t="n">
        <x:v>0</x:v>
      </x:c>
      <x:c r="DF53" t="n">
        <x:v>0</x:v>
      </x:c>
      <x:c r="DG53" t="n">
        <x:v>0</x:v>
      </x:c>
      <x:c r="DH53" t="n">
        <x:v>712.2559988687028</x:v>
      </x:c>
      <x:c r="DI53" t="n">
        <x:v>732.0848119407989</x:v>
      </x:c>
      <x:c r="DJ53" t="n">
        <x:v>705.0894322412394</x:v>
      </x:c>
      <x:c r="DK53" t="n">
        <x:v>0</x:v>
      </x:c>
      <x:c r="DL53" t="n">
        <x:v>0</x:v>
      </x:c>
      <x:c r="DM53" t="n">
        <x:v>0</x:v>
      </x:c>
      <x:c r="DN53" t="n">
        <x:v>718.9311739376683</x:v>
      </x:c>
      <x:c r="DO53" t="n">
        <x:v>0</x:v>
      </x:c>
      <x:c r="DP53" t="n">
        <x:v>0</x:v>
      </x:c>
      <x:c r="DQ53" t="n">
        <x:v>0</x:v>
      </x:c>
      <x:c r="DR53" t="n">
        <x:v>677.8611664966371</x:v>
      </x:c>
      <x:c r="DS53" t="n">
        <x:v>487.0529950949867</x:v>
      </x:c>
      <x:c r="DT53" t="n">
        <x:v>0</x:v>
      </x:c>
      <x:c r="DU53" t="n">
        <x:v>697.0036736870991</x:v>
      </x:c>
      <x:c r="DV53" t="n">
        <x:v>721.0842063959053</x:v>
      </x:c>
      <x:c r="DW53" t="n">
        <x:v>737.3120361510368</x:v>
      </x:c>
      <x:c r="DX53" t="n">
        <x:v>728.5519287569426</x:v>
      </x:c>
      <x:c r="DY53" t="n">
        <x:v>674.2402642322076</x:v>
      </x:c>
      <x:c r="DZ53" t="n">
        <x:v>670.0324351030548</x:v>
      </x:c>
      <x:c r="EA53" t="n">
        <x:v>683.7491724158571</x:v>
      </x:c>
      <x:c r="EB53" t="n">
        <x:v>1366.208632836334</x:v>
      </x:c>
      <x:c r="EC53" t="n">
        <x:v>1328.723169061937</x:v>
      </x:c>
      <x:c r="ED53" t="n">
        <x:v>393.5288977055911</x:v>
      </x:c>
      <x:c r="EE53" t="n">
        <x:v>534.3320539583805</x:v>
      </x:c>
      <x:c r="EF53" t="n">
        <x:v>580.9841926808065</x:v>
      </x:c>
      <x:c r="EG53" t="n">
        <x:v>549.9858653314272</x:v>
      </x:c>
      <x:c r="EH53" t="n">
        <x:v>488.6512965021524</x:v>
      </x:c>
      <x:c r="EI53" t="n">
        <x:v>510.2605047853548</x:v>
      </x:c>
      <x:c r="EJ53" t="n">
        <x:v>597.3449315363034</x:v>
      </x:c>
      <x:c r="EK53" t="n">
        <x:v>614.5082276049095</x:v>
      </x:c>
      <x:c r="EL53" t="n">
        <x:v>531.3648651858707</x:v>
      </x:c>
      <x:c r="EM53" t="n">
        <x:v>0</x:v>
      </x:c>
      <x:c r="EN53" t="n">
        <x:v>0</x:v>
      </x:c>
      <x:c r="EO53" t="n">
        <x:v>577.2720343017551</x:v>
      </x:c>
      <x:c r="EP53" t="n">
        <x:v>64940.25841723217</x:v>
      </x:c>
      <x:c r="EQ53" t="n">
        <x:v>39113.03080613881</x:v>
      </x:c>
    </x:row>
    <x:row r="54" ht="14" customHeight="1">
      <x:c r="A54" s="3" t="n">
        <x:v>45741</x:v>
      </x:c>
      <x:c r="B54" t="n">
        <x:v>1414.166169378604</x:v>
      </x:c>
      <x:c r="C54" t="n">
        <x:v>590.9636889225002</x:v>
      </x:c>
      <x:c r="D54" t="n">
        <x:v>1380.53712652863</x:v>
      </x:c>
      <x:c r="E54" t="n">
        <x:v>558.2009397729922</x:v>
      </x:c>
      <x:c r="F54" t="n">
        <x:v>622.3393126361863</x:v>
      </x:c>
      <x:c r="G54" t="n">
        <x:v>623.094378767091</x:v>
      </x:c>
      <x:c r="H54" t="n">
        <x:v>1417.737963645917</x:v>
      </x:c>
      <x:c r="I54" t="n">
        <x:v>1396.169977313367</x:v>
      </x:c>
      <x:c r="J54" t="n">
        <x:v>583.447746342795</x:v>
      </x:c>
      <x:c r="K54" t="n">
        <x:v>567.300623570938</x:v>
      </x:c>
      <x:c r="L54" t="n">
        <x:v>534.5199605091594</x:v>
      </x:c>
      <x:c r="M54" t="n">
        <x:v>584.8196974259514</x:v>
      </x:c>
      <x:c r="N54" t="n">
        <x:v>638.7950587203035</x:v>
      </x:c>
      <x:c r="O54" t="n">
        <x:v>629.6879349820435</x:v>
      </x:c>
      <x:c r="P54" t="n">
        <x:v>570.5837588783289</x:v>
      </x:c>
      <x:c r="Q54" t="n">
        <x:v>553.6882044545757</x:v>
      </x:c>
      <x:c r="R54" t="n">
        <x:v>575.3683932690227</x:v>
      </x:c>
      <x:c r="S54" t="n">
        <x:v>556.8106850848545</x:v>
      </x:c>
      <x:c r="T54" t="n">
        <x:v>572.7081175384417</x:v>
      </x:c>
      <x:c r="U54" t="n">
        <x:v>608.6301646088798</x:v>
      </x:c>
      <x:c r="V54" t="n">
        <x:v>1272.17923699474</x:v>
      </x:c>
      <x:c r="W54" t="n">
        <x:v>1381.520111917263</x:v>
      </x:c>
      <x:c r="X54" t="n">
        <x:v>578.1175813175726</x:v>
      </x:c>
      <x:c r="Y54" t="n">
        <x:v>603.4022596335952</x:v>
      </x:c>
      <x:c r="Z54" t="n">
        <x:v>639.1188088906413</x:v>
      </x:c>
      <x:c r="AA54" t="n">
        <x:v>1507.959571913755</x:v>
      </x:c>
      <x:c r="AB54" t="n">
        <x:v>1502.375800648811</x:v>
      </x:c>
      <x:c r="AC54" t="n">
        <x:v>1472.271726167954</x:v>
      </x:c>
      <x:c r="AD54" t="n">
        <x:v>1444.875583241557</x:v>
      </x:c>
      <x:c r="AE54" t="n">
        <x:v>1422.239535037515</x:v>
      </x:c>
      <x:c r="AF54" t="n">
        <x:v>620.3016658485731</x:v>
      </x:c>
      <x:c r="AG54" t="n">
        <x:v>620.1026343586796</x:v>
      </x:c>
      <x:c r="AH54" t="n">
        <x:v>1412.182806514307</x:v>
      </x:c>
      <x:c r="AI54" t="n">
        <x:v>636.7233316043433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393.2904931018886</x:v>
      </x:c>
      <x:c r="AS54" t="n">
        <x:v>413.5754278672924</x:v>
      </x:c>
      <x:c r="AT54" t="n">
        <x:v>992.0468859942804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739.0997557832875</x:v>
      </x:c>
      <x:c r="BP54" t="n">
        <x:v>0</x:v>
      </x:c>
      <x:c r="BQ54" t="n">
        <x:v>430.108993288728</x:v>
      </x:c>
      <x:c r="BR54" t="n">
        <x:v>0</x:v>
      </x:c>
      <x:c r="BS54" t="n">
        <x:v>586.5249722079749</x:v>
      </x:c>
      <x:c r="BT54" t="n">
        <x:v>629.544339429327</x:v>
      </x:c>
      <x:c r="BU54" t="n">
        <x:v>670.6716127942134</x:v>
      </x:c>
      <x:c r="BV54" t="n">
        <x:v>710.7133513924249</x:v>
      </x:c>
      <x:c r="BW54" t="n">
        <x:v>743.5055603938931</x:v>
      </x:c>
      <x:c r="BX54" t="n">
        <x:v>747.0823481095535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  <x:c r="CI54" t="n">
        <x:v>0</x:v>
      </x:c>
      <x:c r="CJ54" t="n">
        <x:v>0</x:v>
      </x:c>
      <x:c r="CK54" t="n">
        <x:v>0</x:v>
      </x:c>
      <x:c r="CL54" t="n">
        <x:v>419.6270163866516</x:v>
      </x:c>
      <x:c r="CM54" t="n">
        <x:v>174.3898197108362</x:v>
      </x:c>
      <x:c r="CN54" t="n">
        <x:v>204.5766527749129</x:v>
      </x:c>
      <x:c r="CO54" t="n">
        <x:v>307.2201853578022</x:v>
      </x:c>
      <x:c r="CP54" t="n">
        <x:v>349.9057140698544</x:v>
      </x:c>
      <x:c r="CQ54" t="n">
        <x:v>360.773895515256</x:v>
      </x:c>
      <x:c r="CR54" t="n">
        <x:v>384.820452657438</x:v>
      </x:c>
      <x:c r="CS54" t="n">
        <x:v>436.4073773697446</x:v>
      </x:c>
      <x:c r="CT54" t="n">
        <x:v>513.7788771634066</x:v>
      </x:c>
      <x:c r="CU54" t="n">
        <x:v>533.4110674004428</x:v>
      </x:c>
      <x:c r="CV54" t="n">
        <x:v>592.6942568265339</x:v>
      </x:c>
      <x:c r="CW54" t="n">
        <x:v>626.1345358812434</x:v>
      </x:c>
      <x:c r="CX54" t="n">
        <x:v>750.7791515548747</x:v>
      </x:c>
      <x:c r="CY54" t="n">
        <x:v>739.29289087815</x:v>
      </x:c>
      <x:c r="CZ54" t="n">
        <x:v>806.4352286273835</x:v>
      </x:c>
      <x:c r="DA54" t="n">
        <x:v>901.5146609093731</x:v>
      </x:c>
      <x:c r="DB54" t="n">
        <x:v>953.9774291315732</x:v>
      </x:c>
      <x:c r="DC54" t="n">
        <x:v>847.8817048225042</x:v>
      </x:c>
      <x:c r="DD54" t="n">
        <x:v>672.0448015517907</x:v>
      </x:c>
      <x:c r="DE54" t="n">
        <x:v>690.5973385539565</x:v>
      </x:c>
      <x:c r="DF54" t="n">
        <x:v>0</x:v>
      </x:c>
      <x:c r="DG54" t="n">
        <x:v>0</x:v>
      </x:c>
      <x:c r="DH54" t="n">
        <x:v>0</x:v>
      </x:c>
      <x:c r="DI54" t="n">
        <x:v>0</x:v>
      </x:c>
      <x:c r="DJ54" t="n">
        <x:v>0</x:v>
      </x:c>
      <x:c r="DK54" t="n">
        <x:v>0</x:v>
      </x:c>
      <x:c r="DL54" t="n">
        <x:v>0</x:v>
      </x:c>
      <x:c r="DM54" t="n">
        <x:v>0</x:v>
      </x:c>
      <x:c r="DN54" t="n">
        <x:v>0</x:v>
      </x:c>
      <x:c r="DO54" t="n">
        <x:v>709.9967935274462</x:v>
      </x:c>
      <x:c r="DP54" t="n">
        <x:v>720.7989081893736</x:v>
      </x:c>
      <x:c r="DQ54" t="n">
        <x:v>691.7569815991786</x:v>
      </x:c>
      <x:c r="DR54" t="n">
        <x:v>0</x:v>
      </x:c>
      <x:c r="DS54" t="n">
        <x:v>522.8004838030727</x:v>
      </x:c>
      <x:c r="DT54" t="n">
        <x:v>0</x:v>
      </x:c>
      <x:c r="DU54" t="n">
        <x:v>688.9718110755289</x:v>
      </x:c>
      <x:c r="DV54" t="n">
        <x:v>706.2511560144692</x:v>
      </x:c>
      <x:c r="DW54" t="n">
        <x:v>706.4754533258208</x:v>
      </x:c>
      <x:c r="DX54" t="n">
        <x:v>713.3634613167695</x:v>
      </x:c>
      <x:c r="DY54" t="n">
        <x:v>685.3939723630397</x:v>
      </x:c>
      <x:c r="DZ54" t="n">
        <x:v>661.8057063027564</x:v>
      </x:c>
      <x:c r="EA54" t="n">
        <x:v>663.9601720939027</x:v>
      </x:c>
      <x:c r="EB54" t="n">
        <x:v>586.5634659647909</x:v>
      </x:c>
      <x:c r="EC54" t="n">
        <x:v>544.5805517517051</x:v>
      </x:c>
      <x:c r="ED54" t="n">
        <x:v>558.323918781053</x:v>
      </x:c>
      <x:c r="EE54" t="n">
        <x:v>716.4061980638637</x:v>
      </x:c>
      <x:c r="EF54" t="n">
        <x:v>552.1224238726553</x:v>
      </x:c>
      <x:c r="EG54" t="n">
        <x:v>549.1629678328154</x:v>
      </x:c>
      <x:c r="EH54" t="n">
        <x:v>591.1250882090632</x:v>
      </x:c>
      <x:c r="EI54" t="n">
        <x:v>562.5885385343042</x:v>
      </x:c>
      <x:c r="EJ54" t="n">
        <x:v>535.8133080840371</x:v>
      </x:c>
      <x:c r="EK54" t="n">
        <x:v>553.0970060376785</x:v>
      </x:c>
      <x:c r="EL54" t="n">
        <x:v>535.8110754402073</x:v>
      </x:c>
      <x:c r="EM54" t="n">
        <x:v>538.1933355481159</x:v>
      </x:c>
      <x:c r="EN54" t="n">
        <x:v>575.5002760219254</x:v>
      </x:c>
      <x:c r="EO54" t="n">
        <x:v>1378.281568276396</x:v>
      </x:c>
      <x:c r="EP54" t="n">
        <x:v>64664.51197597645</x:v>
      </x:c>
      <x:c r="EQ54" t="n">
        <x:v>39044.85466427394</x:v>
      </x:c>
    </x:row>
    <x:row r="55" ht="14" customHeight="1">
      <x:c r="A55" s="3" t="n">
        <x:v>45742</x:v>
      </x:c>
      <x:c r="B55" t="n">
        <x:v>1396.208383048372</x:v>
      </x:c>
      <x:c r="C55" t="n">
        <x:v>1334.740711860734</x:v>
      </x:c>
      <x:c r="D55" t="n">
        <x:v>1357.903308906506</x:v>
      </x:c>
      <x:c r="E55" t="n">
        <x:v>1414.624725394133</x:v>
      </x:c>
      <x:c r="F55" t="n">
        <x:v>620.1596264775847</x:v>
      </x:c>
      <x:c r="G55" t="n">
        <x:v>534.5969590319821</x:v>
      </x:c>
      <x:c r="H55" t="n">
        <x:v>515.7918941662762</x:v>
      </x:c>
      <x:c r="I55" t="n">
        <x:v>579.4337272820835</x:v>
      </x:c>
      <x:c r="J55" t="n">
        <x:v>1412.648865712473</x:v>
      </x:c>
      <x:c r="K55" t="n">
        <x:v>1425.973282725322</x:v>
      </x:c>
      <x:c r="L55" t="n">
        <x:v>644.7583121999406</x:v>
      </x:c>
      <x:c r="M55" t="n">
        <x:v>658.7048495767269</x:v>
      </x:c>
      <x:c r="N55" t="n">
        <x:v>593.7409045195934</x:v>
      </x:c>
      <x:c r="O55" t="n">
        <x:v>534.4230472397473</x:v>
      </x:c>
      <x:c r="P55" t="n">
        <x:v>606.1762201371458</x:v>
      </x:c>
      <x:c r="Q55" t="n">
        <x:v>1315.427533153338</x:v>
      </x:c>
      <x:c r="R55" t="n">
        <x:v>1458.106109863279</x:v>
      </x:c>
      <x:c r="S55" t="n">
        <x:v>1439.688361208606</x:v>
      </x:c>
      <x:c r="T55" t="n">
        <x:v>1448.577500638913</x:v>
      </x:c>
      <x:c r="U55" t="n">
        <x:v>1380.223639080325</x:v>
      </x:c>
      <x:c r="V55" t="n">
        <x:v>610.3105025453892</x:v>
      </x:c>
      <x:c r="W55" t="n">
        <x:v>634.4455923237352</x:v>
      </x:c>
      <x:c r="X55" t="n">
        <x:v>591.2409798134732</x:v>
      </x:c>
      <x:c r="Y55" t="n">
        <x:v>616.8241776337471</x:v>
      </x:c>
      <x:c r="Z55" t="n">
        <x:v>597.4476010008821</x:v>
      </x:c>
      <x:c r="AA55" t="n">
        <x:v>536.6915310037151</x:v>
      </x:c>
      <x:c r="AB55" t="n">
        <x:v>565.213341924901</x:v>
      </x:c>
      <x:c r="AC55" t="n">
        <x:v>597.0132450034064</x:v>
      </x:c>
      <x:c r="AD55" t="n">
        <x:v>586.7695707129787</x:v>
      </x:c>
      <x:c r="AE55" t="n">
        <x:v>1412.628225104006</x:v>
      </x:c>
      <x:c r="AF55" t="n">
        <x:v>591.7202765959735</x:v>
      </x:c>
      <x:c r="AG55" t="n">
        <x:v>611.276843575417</x:v>
      </x:c>
      <x:c r="AH55" t="n">
        <x:v>1461.516899303987</x:v>
      </x:c>
      <x:c r="AI55" t="n">
        <x:v>668.1116802712662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243.3574784118005</x:v>
      </x:c>
      <x:c r="AP55" t="n">
        <x:v>493.5371572453384</x:v>
      </x:c>
      <x:c r="AQ55" t="n">
        <x:v>399.3799437968638</x:v>
      </x:c>
      <x:c r="AR55" t="n">
        <x:v>0</x:v>
      </x:c>
      <x:c r="AS55" t="n">
        <x:v>0</x:v>
      </x:c>
      <x:c r="AT55" t="n">
        <x:v>252.3859094421667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795.3865221995733</x:v>
      </x:c>
      <x:c r="BO55" t="n">
        <x:v>725.4468425214418</x:v>
      </x:c>
      <x:c r="BP55" t="n">
        <x:v>673.1941883618337</x:v>
      </x:c>
      <x:c r="BQ55" t="n">
        <x:v>679.7961007139822</x:v>
      </x:c>
      <x:c r="BR55" t="n">
        <x:v>745.2664918549194</x:v>
      </x:c>
      <x:c r="BS55" t="n">
        <x:v>221.6837922724227</x:v>
      </x:c>
      <x:c r="BT55" t="n">
        <x:v>535.1061053487829</x:v>
      </x:c>
      <x:c r="BU55" t="n">
        <x:v>510.8295183649402</x:v>
      </x:c>
      <x:c r="BV55" t="n">
        <x:v>0</x:v>
      </x:c>
      <x:c r="BW55" t="n">
        <x:v>566.3505593504251</x:v>
      </x:c>
      <x:c r="BX55" t="n">
        <x:v>504.2578379602203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  <x:c r="CI55" t="n">
        <x:v>0</x:v>
      </x:c>
      <x:c r="CJ55" t="n">
        <x:v>0</x:v>
      </x:c>
      <x:c r="CK55" t="n">
        <x:v>0</x:v>
      </x:c>
      <x:c r="CL55" t="n">
        <x:v>386.9395479732548</x:v>
      </x:c>
      <x:c r="CM55" t="n">
        <x:v>204.2110991066718</x:v>
      </x:c>
      <x:c r="CN55" t="n">
        <x:v>232.6915589800234</x:v>
      </x:c>
      <x:c r="CO55" t="n">
        <x:v>292.9079840557695</x:v>
      </x:c>
      <x:c r="CP55" t="n">
        <x:v>331.3319787834638</x:v>
      </x:c>
      <x:c r="CQ55" t="n">
        <x:v>372.1917201611799</x:v>
      </x:c>
      <x:c r="CR55" t="n">
        <x:v>424.8787774620967</x:v>
      </x:c>
      <x:c r="CS55" t="n">
        <x:v>470.4815361955229</x:v>
      </x:c>
      <x:c r="CT55" t="n">
        <x:v>517.657029441546</x:v>
      </x:c>
      <x:c r="CU55" t="n">
        <x:v>581.4956614546437</x:v>
      </x:c>
      <x:c r="CV55" t="n">
        <x:v>627.6591386313062</x:v>
      </x:c>
      <x:c r="CW55" t="n">
        <x:v>615.9731079822483</x:v>
      </x:c>
      <x:c r="CX55" t="n">
        <x:v>681.9619032721088</x:v>
      </x:c>
      <x:c r="CY55" t="n">
        <x:v>730.2770606408159</x:v>
      </x:c>
      <x:c r="CZ55" t="n">
        <x:v>788.4184202834012</x:v>
      </x:c>
      <x:c r="DA55" t="n">
        <x:v>862.1867547981767</x:v>
      </x:c>
      <x:c r="DB55" t="n">
        <x:v>958.6623892983081</x:v>
      </x:c>
      <x:c r="DC55" t="n">
        <x:v>861.3351799845084</x:v>
      </x:c>
      <x:c r="DD55" t="n">
        <x:v>0</x:v>
      </x:c>
      <x:c r="DE55" t="n">
        <x:v>673.5249941399326</x:v>
      </x:c>
      <x:c r="DF55" t="n">
        <x:v>683.292852942077</x:v>
      </x:c>
      <x:c r="DG55" t="n">
        <x:v>0</x:v>
      </x:c>
      <x:c r="DH55" t="n">
        <x:v>284.614159464898</x:v>
      </x:c>
      <x:c r="DI55" t="n">
        <x:v>0</x:v>
      </x:c>
      <x:c r="DJ55" t="n">
        <x:v>0</x:v>
      </x:c>
      <x:c r="DK55" t="n">
        <x:v>0</x:v>
      </x:c>
      <x:c r="DL55" t="n">
        <x:v>704.262135489634</x:v>
      </x:c>
      <x:c r="DM55" t="n">
        <x:v>713.3432122759821</x:v>
      </x:c>
      <x:c r="DN55" t="n">
        <x:v>0</x:v>
      </x:c>
      <x:c r="DO55" t="n">
        <x:v>0</x:v>
      </x:c>
      <x:c r="DP55" t="n">
        <x:v>0</x:v>
      </x:c>
      <x:c r="DQ55" t="n">
        <x:v>0</x:v>
      </x:c>
      <x:c r="DR55" t="n">
        <x:v>0</x:v>
      </x:c>
      <x:c r="DS55" t="n">
        <x:v>712.0675790290541</x:v>
      </x:c>
      <x:c r="DT55" t="n">
        <x:v>0</x:v>
      </x:c>
      <x:c r="DU55" t="n">
        <x:v>701.3744873690316</x:v>
      </x:c>
      <x:c r="DV55" t="n">
        <x:v>734.8530860375786</x:v>
      </x:c>
      <x:c r="DW55" t="n">
        <x:v>752.1640824045726</x:v>
      </x:c>
      <x:c r="DX55" t="n">
        <x:v>761.7740874250196</x:v>
      </x:c>
      <x:c r="DY55" t="n">
        <x:v>768.5156647711118</x:v>
      </x:c>
      <x:c r="DZ55" t="n">
        <x:v>750.940325126935</x:v>
      </x:c>
      <x:c r="EA55" t="n">
        <x:v>660.7556943963839</x:v>
      </x:c>
      <x:c r="EB55" t="n">
        <x:v>1187.047388518969</x:v>
      </x:c>
      <x:c r="EC55" t="n">
        <x:v>557.2074165435376</x:v>
      </x:c>
      <x:c r="ED55" t="n">
        <x:v>0</x:v>
      </x:c>
      <x:c r="EE55" t="n">
        <x:v>505.6553051333482</x:v>
      </x:c>
      <x:c r="EF55" t="n">
        <x:v>583.0902396701306</x:v>
      </x:c>
      <x:c r="EG55" t="n">
        <x:v>588.0329195808711</x:v>
      </x:c>
      <x:c r="EH55" t="n">
        <x:v>515.6587800020809</x:v>
      </x:c>
      <x:c r="EI55" t="n">
        <x:v>547.5834274114026</x:v>
      </x:c>
      <x:c r="EJ55" t="n">
        <x:v>610.9840216580002</x:v>
      </x:c>
      <x:c r="EK55" t="n">
        <x:v>604.355882611246</x:v>
      </x:c>
      <x:c r="EL55" t="n">
        <x:v>519.25974341423</x:v>
      </x:c>
      <x:c r="EM55" t="n">
        <x:v>506.7917058849632</x:v>
      </x:c>
      <x:c r="EN55" t="n">
        <x:v>554.738108991759</x:v>
      </x:c>
      <x:c r="EO55" t="n">
        <x:v>591.0053080377517</x:v>
      </x:c>
      <x:c r="EP55" t="n">
        <x:v>64813.25033371621</x:v>
      </x:c>
      <x:c r="EQ55" t="n">
        <x:v>38799.27984986665</x:v>
      </x:c>
    </x:row>
    <x:row r="56" ht="14" customHeight="1">
      <x:c r="A56" s="3" t="n">
        <x:v>45743</x:v>
      </x:c>
      <x:c r="B56" t="n">
        <x:v>1410.910082264765</x:v>
      </x:c>
      <x:c r="C56" t="n">
        <x:v>1420.352830702537</x:v>
      </x:c>
      <x:c r="D56" t="n">
        <x:v>1383.039974909845</x:v>
      </x:c>
      <x:c r="E56" t="n">
        <x:v>1401.827497103468</x:v>
      </x:c>
      <x:c r="F56" t="n">
        <x:v>618.6834321295215</x:v>
      </x:c>
      <x:c r="G56" t="n">
        <x:v>574.6827031292257</x:v>
      </x:c>
      <x:c r="H56" t="n">
        <x:v>1392.063558952823</x:v>
      </x:c>
      <x:c r="I56" t="n">
        <x:v>594.8773967673602</x:v>
      </x:c>
      <x:c r="J56" t="n">
        <x:v>585.4615274391343</x:v>
      </x:c>
      <x:c r="K56" t="n">
        <x:v>1423.028209936682</x:v>
      </x:c>
      <x:c r="L56" t="n">
        <x:v>614.9059492180717</x:v>
      </x:c>
      <x:c r="M56" t="n">
        <x:v>594.5350694083984</x:v>
      </x:c>
      <x:c r="N56" t="n">
        <x:v>539.8297515493832</x:v>
      </x:c>
      <x:c r="O56" t="n">
        <x:v>524.1707749144277</x:v>
      </x:c>
      <x:c r="P56" t="n">
        <x:v>605.844153064099</x:v>
      </x:c>
      <x:c r="Q56" t="n">
        <x:v>625.7722879693607</x:v>
      </x:c>
      <x:c r="R56" t="n">
        <x:v>589.8064511939976</x:v>
      </x:c>
      <x:c r="S56" t="n">
        <x:v>1477.300705244977</x:v>
      </x:c>
      <x:c r="T56" t="n">
        <x:v>1460.612681524848</x:v>
      </x:c>
      <x:c r="U56" t="n">
        <x:v>1388.550057960914</x:v>
      </x:c>
      <x:c r="V56" t="n">
        <x:v>1206.695977399139</x:v>
      </x:c>
      <x:c r="W56" t="n">
        <x:v>653.4544181114036</x:v>
      </x:c>
      <x:c r="X56" t="n">
        <x:v>619.7043651187764</x:v>
      </x:c>
      <x:c r="Y56" t="n">
        <x:v>602.1379992547952</x:v>
      </x:c>
      <x:c r="Z56" t="n">
        <x:v>561.4951674251636</x:v>
      </x:c>
      <x:c r="AA56" t="n">
        <x:v>518.8839629555825</x:v>
      </x:c>
      <x:c r="AB56" t="n">
        <x:v>552.6765818034801</x:v>
      </x:c>
      <x:c r="AC56" t="n">
        <x:v>594.6668146435292</x:v>
      </x:c>
      <x:c r="AD56" t="n">
        <x:v>605.8398519776007</x:v>
      </x:c>
      <x:c r="AE56" t="n">
        <x:v>1443.674355644065</x:v>
      </x:c>
      <x:c r="AF56" t="n">
        <x:v>616.9563115887153</x:v>
      </x:c>
      <x:c r="AG56" t="n">
        <x:v>615.702432645008</x:v>
      </x:c>
      <x:c r="AH56" t="n">
        <x:v>1443.981448039387</x:v>
      </x:c>
      <x:c r="AI56" t="n">
        <x:v>711.2574682706254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51.69620161237219</x:v>
      </x:c>
      <x:c r="AQ56" t="n">
        <x:v>429.7261426543212</x:v>
      </x:c>
      <x:c r="AR56" t="n">
        <x:v>0</x:v>
      </x:c>
      <x:c r="AS56" t="n">
        <x:v>316.5239435338498</x:v>
      </x:c>
      <x:c r="AT56" t="n">
        <x:v>266.876061795534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665.8747931799392</x:v>
      </x:c>
      <x:c r="BP56" t="n">
        <x:v>65.30295214328908</x:v>
      </x:c>
      <x:c r="BQ56" t="n">
        <x:v>617.1211927241386</x:v>
      </x:c>
      <x:c r="BR56" t="n">
        <x:v>677.4159626871744</x:v>
      </x:c>
      <x:c r="BS56" t="n">
        <x:v>639.7894903510247</x:v>
      </x:c>
      <x:c r="BT56" t="n">
        <x:v>521.3965310826534</x:v>
      </x:c>
      <x:c r="BU56" t="n">
        <x:v>493.0269638454516</x:v>
      </x:c>
      <x:c r="BV56" t="n">
        <x:v>513.7151094266897</x:v>
      </x:c>
      <x:c r="BW56" t="n">
        <x:v>522.4500965418117</x:v>
      </x:c>
      <x:c r="BX56" t="n">
        <x:v>507.7578064095147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  <x:c r="CI56" t="n">
        <x:v>0</x:v>
      </x:c>
      <x:c r="CJ56" t="n">
        <x:v>0</x:v>
      </x:c>
      <x:c r="CK56" t="n">
        <x:v>0</x:v>
      </x:c>
      <x:c r="CL56" t="n">
        <x:v>262.9247842471762</x:v>
      </x:c>
      <x:c r="CM56" t="n">
        <x:v>187.1715163086213</x:v>
      </x:c>
      <x:c r="CN56" t="n">
        <x:v>215.7426615382759</x:v>
      </x:c>
      <x:c r="CO56" t="n">
        <x:v>269.0315786072415</x:v>
      </x:c>
      <x:c r="CP56" t="n">
        <x:v>327.0281606272027</x:v>
      </x:c>
      <x:c r="CQ56" t="n">
        <x:v>376.3153624594118</x:v>
      </x:c>
      <x:c r="CR56" t="n">
        <x:v>425.4378684556467</x:v>
      </x:c>
      <x:c r="CS56" t="n">
        <x:v>487.8071318858962</x:v>
      </x:c>
      <x:c r="CT56" t="n">
        <x:v>520.881576115876</x:v>
      </x:c>
      <x:c r="CU56" t="n">
        <x:v>555.4988841526629</x:v>
      </x:c>
      <x:c r="CV56" t="n">
        <x:v>626.6232045463789</x:v>
      </x:c>
      <x:c r="CW56" t="n">
        <x:v>627.538426037331</x:v>
      </x:c>
      <x:c r="CX56" t="n">
        <x:v>675.5356654640221</x:v>
      </x:c>
      <x:c r="CY56" t="n">
        <x:v>723.1054266649662</x:v>
      </x:c>
      <x:c r="CZ56" t="n">
        <x:v>778.1434603281509</x:v>
      </x:c>
      <x:c r="DA56" t="n">
        <x:v>837.1346382726433</x:v>
      </x:c>
      <x:c r="DB56" t="n">
        <x:v>922.258371243061</x:v>
      </x:c>
      <x:c r="DC56" t="n">
        <x:v>845.6267962862696</x:v>
      </x:c>
      <x:c r="DD56" t="n">
        <x:v>0</x:v>
      </x:c>
      <x:c r="DE56" t="n">
        <x:v>0</x:v>
      </x:c>
      <x:c r="DF56" t="n">
        <x:v>0</x:v>
      </x:c>
      <x:c r="DG56" t="n">
        <x:v>674.3076626268409</x:v>
      </x:c>
      <x:c r="DH56" t="n">
        <x:v>262.9304175465099</x:v>
      </x:c>
      <x:c r="DI56" t="n">
        <x:v>749.0444944937245</x:v>
      </x:c>
      <x:c r="DJ56" t="n">
        <x:v>767.9679030384665</x:v>
      </x:c>
      <x:c r="DK56" t="n">
        <x:v>0</x:v>
      </x:c>
      <x:c r="DL56" t="n">
        <x:v>0</x:v>
      </x:c>
      <x:c r="DM56" t="n">
        <x:v>717.9992103968218</x:v>
      </x:c>
      <x:c r="DN56" t="n">
        <x:v>724.7657720341701</x:v>
      </x:c>
      <x:c r="DO56" t="n">
        <x:v>0</x:v>
      </x:c>
      <x:c r="DP56" t="n">
        <x:v>0</x:v>
      </x:c>
      <x:c r="DQ56" t="n">
        <x:v>0</x:v>
      </x:c>
      <x:c r="DR56" t="n">
        <x:v>0</x:v>
      </x:c>
      <x:c r="DS56" t="n">
        <x:v>0</x:v>
      </x:c>
      <x:c r="DT56" t="n">
        <x:v>0</x:v>
      </x:c>
      <x:c r="DU56" t="n">
        <x:v>695.5208219198498</x:v>
      </x:c>
      <x:c r="DV56" t="n">
        <x:v>720.1362885028235</x:v>
      </x:c>
      <x:c r="DW56" t="n">
        <x:v>748.6706005500057</x:v>
      </x:c>
      <x:c r="DX56" t="n">
        <x:v>776.1120087442633</x:v>
      </x:c>
      <x:c r="DY56" t="n">
        <x:v>782.7595640953714</x:v>
      </x:c>
      <x:c r="DZ56" t="n">
        <x:v>737.0910337745386</x:v>
      </x:c>
      <x:c r="EA56" t="n">
        <x:v>633.3628770302348</x:v>
      </x:c>
      <x:c r="EB56" t="n">
        <x:v>537.4698800129606</x:v>
      </x:c>
      <x:c r="EC56" t="n">
        <x:v>549.0589977213534</x:v>
      </x:c>
      <x:c r="ED56" t="n">
        <x:v>536.0107896442529</x:v>
      </x:c>
      <x:c r="EE56" t="n">
        <x:v>1350.432145673884</x:v>
      </x:c>
      <x:c r="EF56" t="n">
        <x:v>530.2618142491215</x:v>
      </x:c>
      <x:c r="EG56" t="n">
        <x:v>522.2232201413912</x:v>
      </x:c>
      <x:c r="EH56" t="n">
        <x:v>515.7546920741827</x:v>
      </x:c>
      <x:c r="EI56" t="n">
        <x:v>0</x:v>
      </x:c>
      <x:c r="EJ56" t="n">
        <x:v>508.6160851308637</x:v>
      </x:c>
      <x:c r="EK56" t="n">
        <x:v>586.7601119256359</x:v>
      </x:c>
      <x:c r="EL56" t="n">
        <x:v>575.9967929669021</x:v>
      </x:c>
      <x:c r="EM56" t="n">
        <x:v>528.0363759674113</x:v>
      </x:c>
      <x:c r="EN56" t="n">
        <x:v>1204.998589362521</x:v>
      </x:c>
      <x:c r="EO56" t="n">
        <x:v>1398.082192953717</x:v>
      </x:c>
      <x:c r="EP56" t="n">
        <x:v>64260.23135406753</x:v>
      </x:c>
      <x:c r="EQ56" t="n">
        <x:v>38281.74455165798</x:v>
      </x:c>
    </x:row>
    <x:row r="57" ht="14" customHeight="1">
      <x:c r="A57" s="3" t="n">
        <x:v>45744</x:v>
      </x:c>
      <x:c r="B57" t="n">
        <x:v>437.8060739925588</x:v>
      </x:c>
      <x:c r="C57" t="n">
        <x:v>1240.287507634384</x:v>
      </x:c>
      <x:c r="D57" t="n">
        <x:v>393.7742042116122</x:v>
      </x:c>
      <x:c r="E57" t="n">
        <x:v>0</x:v>
      </x:c>
      <x:c r="F57" t="n">
        <x:v>460.0299132653661</x:v>
      </x:c>
      <x:c r="G57" t="n">
        <x:v>389.4696024236869</x:v>
      </x:c>
      <x:c r="H57" t="n">
        <x:v>417.8646905028785</x:v>
      </x:c>
      <x:c r="I57" t="n">
        <x:v>439.0798996698653</x:v>
      </x:c>
      <x:c r="J57" t="n">
        <x:v>0</x:v>
      </x:c>
      <x:c r="K57" t="n">
        <x:v>0</x:v>
      </x:c>
      <x:c r="L57" t="n">
        <x:v>444.5556948059394</x:v>
      </x:c>
      <x:c r="M57" t="n">
        <x:v>467.9488194172844</x:v>
      </x:c>
      <x:c r="N57" t="n">
        <x:v>434.7549410745522</x:v>
      </x:c>
      <x:c r="O57" t="n">
        <x:v>1230.108737832054</x:v>
      </x:c>
      <x:c r="P57" t="n">
        <x:v>1298.257241671983</x:v>
      </x:c>
      <x:c r="Q57" t="n">
        <x:v>509.9208008343969</x:v>
      </x:c>
      <x:c r="R57" t="n">
        <x:v>464.4466054655171</x:v>
      </x:c>
      <x:c r="S57" t="n">
        <x:v>473.5599377017765</x:v>
      </x:c>
      <x:c r="T57" t="n">
        <x:v>440.441643004233</x:v>
      </x:c>
      <x:c r="U57" t="n">
        <x:v>392.5412136033241</x:v>
      </x:c>
      <x:c r="V57" t="n">
        <x:v>1286.768627107917</x:v>
      </x:c>
      <x:c r="W57" t="n">
        <x:v>955.7840051156772</x:v>
      </x:c>
      <x:c r="X57" t="n">
        <x:v>0</x:v>
      </x:c>
      <x:c r="Y57" t="n">
        <x:v>0</x:v>
      </x:c>
      <x:c r="Z57" t="n">
        <x:v>418.3852489440634</x:v>
      </x:c>
      <x:c r="AA57" t="n">
        <x:v>1231.982102766015</x:v>
      </x:c>
      <x:c r="AB57" t="n">
        <x:v>402.9129241858719</x:v>
      </x:c>
      <x:c r="AC57" t="n">
        <x:v>417.3250838446025</x:v>
      </x:c>
      <x:c r="AD57" t="n">
        <x:v>434.957507686684</x:v>
      </x:c>
      <x:c r="AE57" t="n">
        <x:v>457.5271132452371</x:v>
      </x:c>
      <x:c r="AF57" t="n">
        <x:v>463.704393150364</x:v>
      </x:c>
      <x:c r="AG57" t="n">
        <x:v>1300.591950857628</x:v>
      </x:c>
      <x:c r="AH57" t="n">
        <x:v>1287.921459720323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  <x:c r="CI57" t="n">
        <x:v>0</x:v>
      </x:c>
      <x:c r="CJ57" t="n">
        <x:v>0</x:v>
      </x:c>
      <x:c r="CK57" t="n">
        <x:v>0</x:v>
      </x:c>
      <x:c r="CL57" t="n">
        <x:v>0</x:v>
      </x:c>
      <x:c r="CM57" t="n">
        <x:v>0</x:v>
      </x:c>
      <x:c r="CN57" t="n">
        <x:v>0</x:v>
      </x:c>
      <x:c r="CO57" t="n">
        <x:v>0</x:v>
      </x:c>
      <x:c r="CP57" t="n">
        <x:v>0</x:v>
      </x:c>
      <x:c r="CQ57" t="n">
        <x:v>0</x:v>
      </x:c>
      <x:c r="CR57" t="n">
        <x:v>0</x:v>
      </x:c>
      <x:c r="CS57" t="n">
        <x:v>53.25022723050154</x:v>
      </x:c>
      <x:c r="CT57" t="n">
        <x:v>94.73918906644623</x:v>
      </x:c>
      <x:c r="CU57" t="n">
        <x:v>114.2510780883869</x:v>
      </x:c>
      <x:c r="CV57" t="n">
        <x:v>219.6696649066826</x:v>
      </x:c>
      <x:c r="CW57" t="n">
        <x:v>179.8741673079459</x:v>
      </x:c>
      <x:c r="CX57" t="n">
        <x:v>188.1961323903534</x:v>
      </x:c>
      <x:c r="CY57" t="n">
        <x:v>175.850383201223</x:v>
      </x:c>
      <x:c r="CZ57" t="n">
        <x:v>225.6551317415292</x:v>
      </x:c>
      <x:c r="DA57" t="n">
        <x:v>275.1562438529281</x:v>
      </x:c>
      <x:c r="DB57" t="n">
        <x:v>352.9814125628178</x:v>
      </x:c>
      <x:c r="DC57" t="n">
        <x:v>407.4089913223476</x:v>
      </x:c>
      <x:c r="DD57" t="n">
        <x:v>0</x:v>
      </x:c>
      <x:c r="DE57" t="n">
        <x:v>0</x:v>
      </x:c>
      <x:c r="DF57" t="n">
        <x:v>0</x:v>
      </x:c>
      <x:c r="DG57" t="n">
        <x:v>0</x:v>
      </x:c>
      <x:c r="DH57" t="n">
        <x:v>0</x:v>
      </x:c>
      <x:c r="DI57" t="n">
        <x:v>0</x:v>
      </x:c>
      <x:c r="DJ57" t="n">
        <x:v>0</x:v>
      </x:c>
      <x:c r="DK57" t="n">
        <x:v>0</x:v>
      </x:c>
      <x:c r="DL57" t="n">
        <x:v>0</x:v>
      </x:c>
      <x:c r="DM57" t="n">
        <x:v>0</x:v>
      </x:c>
      <x:c r="DN57" t="n">
        <x:v>0</x:v>
      </x:c>
      <x:c r="DO57" t="n">
        <x:v>0</x:v>
      </x:c>
      <x:c r="DP57" t="n">
        <x:v>0</x:v>
      </x:c>
      <x:c r="DQ57" t="n">
        <x:v>0</x:v>
      </x:c>
      <x:c r="DR57" t="n">
        <x:v>0</x:v>
      </x:c>
      <x:c r="DS57" t="n">
        <x:v>0</x:v>
      </x:c>
      <x:c r="DT57" t="n">
        <x:v>0</x:v>
      </x:c>
      <x:c r="DU57" t="n">
        <x:v>0</x:v>
      </x:c>
      <x:c r="DV57" t="n">
        <x:v>466.9967226758218</x:v>
      </x:c>
      <x:c r="DW57" t="n">
        <x:v>487.536608940727</x:v>
      </x:c>
      <x:c r="DX57" t="n">
        <x:v>424.0350010500251</x:v>
      </x:c>
      <x:c r="DY57" t="n">
        <x:v>465.825987995232</x:v>
      </x:c>
      <x:c r="DZ57" t="n">
        <x:v>454.4436504549131</x:v>
      </x:c>
      <x:c r="EA57" t="n">
        <x:v>419.3774117954946</x:v>
      </x:c>
      <x:c r="EB57" t="n">
        <x:v>359.8168888088973</x:v>
      </x:c>
      <x:c r="EC57" t="n">
        <x:v>1182.388621126783</x:v>
      </x:c>
      <x:c r="ED57" t="n">
        <x:v>446.2081374165843</x:v>
      </x:c>
      <x:c r="EE57" t="n">
        <x:v>0</x:v>
      </x:c>
      <x:c r="EF57" t="n">
        <x:v>372.5922777618765</x:v>
      </x:c>
      <x:c r="EG57" t="n">
        <x:v>428.9615006107745</x:v>
      </x:c>
      <x:c r="EH57" t="n">
        <x:v>374.4934047413448</x:v>
      </x:c>
      <x:c r="EI57" t="n">
        <x:v>372.163647999699</x:v>
      </x:c>
      <x:c r="EJ57" t="n">
        <x:v>447.6877415371621</x:v>
      </x:c>
      <x:c r="EK57" t="n">
        <x:v>466.1987398466381</x:v>
      </x:c>
      <x:c r="EL57" t="n">
        <x:v>193.4725587876662</x:v>
      </x:c>
      <x:c r="EM57" t="n">
        <x:v>324.0200015800035</x:v>
      </x:c>
      <x:c r="EN57" t="n">
        <x:v>392.2165209229144</x:v>
      </x:c>
      <x:c r="EO57" t="n">
        <x:v>411.8330376483727</x:v>
      </x:c>
      <x:c r="EP57" t="n">
        <x:v>29370.00902710789</x:v>
      </x:c>
      <x:c r="EQ57" t="n">
        <x:v>11394.09775798086</x:v>
      </x:c>
    </x:row>
    <x:row r="58" ht="14" customHeight="1">
      <x:c r="A58" s="3" t="n">
        <x:v>45745</x:v>
      </x:c>
      <x:c r="B58" t="n">
        <x:v>410.9551306384017</x:v>
      </x:c>
      <x:c r="C58" t="n">
        <x:v>419.0050463614663</x:v>
      </x:c>
      <x:c r="D58" t="n">
        <x:v>377.3908923374542</x:v>
      </x:c>
      <x:c r="E58" t="n">
        <x:v>432.9331335993847</x:v>
      </x:c>
      <x:c r="F58" t="n">
        <x:v>1266.380183836784</x:v>
      </x:c>
      <x:c r="G58" t="n">
        <x:v>371.6668946331216</x:v>
      </x:c>
      <x:c r="H58" t="n">
        <x:v>286.9396695475398</x:v>
      </x:c>
      <x:c r="I58" t="n">
        <x:v>406.8593735164054</x:v>
      </x:c>
      <x:c r="J58" t="n">
        <x:v>434.980341038494</x:v>
      </x:c>
      <x:c r="K58" t="n">
        <x:v>447.9191607500655</x:v>
      </x:c>
      <x:c r="L58" t="n">
        <x:v>456.7968033491204</x:v>
      </x:c>
      <x:c r="M58" t="n">
        <x:v>430.4154073760901</x:v>
      </x:c>
      <x:c r="N58" t="n">
        <x:v>394.9303094791413</x:v>
      </x:c>
      <x:c r="O58" t="n">
        <x:v>378.3985434123222</x:v>
      </x:c>
      <x:c r="P58" t="n">
        <x:v>455.7709780871638</x:v>
      </x:c>
      <x:c r="Q58" t="n">
        <x:v>484.7916311781895</x:v>
      </x:c>
      <x:c r="R58" t="n">
        <x:v>467.3945464387764</x:v>
      </x:c>
      <x:c r="S58" t="n">
        <x:v>1287.316749858006</x:v>
      </x:c>
      <x:c r="T58" t="n">
        <x:v>1274.244971698984</x:v>
      </x:c>
      <x:c r="U58" t="n">
        <x:v>443.4231995767141</x:v>
      </x:c>
      <x:c r="V58" t="n">
        <x:v>437.8173002143309</x:v>
      </x:c>
      <x:c r="W58" t="n">
        <x:v>462.1737778916561</x:v>
      </x:c>
      <x:c r="X58" t="n">
        <x:v>452.3420283471329</x:v>
      </x:c>
      <x:c r="Y58" t="n">
        <x:v>1270.074642267675</x:v>
      </x:c>
      <x:c r="Z58" t="n">
        <x:v>425.9321524286195</x:v>
      </x:c>
      <x:c r="AA58" t="n">
        <x:v>0</x:v>
      </x:c>
      <x:c r="AB58" t="n">
        <x:v>459.44005570306</x:v>
      </x:c>
      <x:c r="AC58" t="n">
        <x:v>492.6943080573841</x:v>
      </x:c>
      <x:c r="AD58" t="n">
        <x:v>444.789291160808</x:v>
      </x:c>
      <x:c r="AE58" t="n">
        <x:v>502.1811244390681</x:v>
      </x:c>
      <x:c r="AF58" t="n">
        <x:v>500.9170114289743</x:v>
      </x:c>
      <x:c r="AG58" t="n">
        <x:v>467.5107809977408</x:v>
      </x:c>
      <x:c r="AH58" t="n">
        <x:v>1280.522446130079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  <x:c r="CI58" t="n">
        <x:v>0</x:v>
      </x:c>
      <x:c r="CJ58" t="n">
        <x:v>0</x:v>
      </x:c>
      <x:c r="CK58" t="n">
        <x:v>0</x:v>
      </x:c>
      <x:c r="CL58" t="n">
        <x:v>0</x:v>
      </x:c>
      <x:c r="CM58" t="n">
        <x:v>0</x:v>
      </x:c>
      <x:c r="CN58" t="n">
        <x:v>0</x:v>
      </x:c>
      <x:c r="CO58" t="n">
        <x:v>0</x:v>
      </x:c>
      <x:c r="CP58" t="n">
        <x:v>0</x:v>
      </x:c>
      <x:c r="CQ58" t="n">
        <x:v>0</x:v>
      </x:c>
      <x:c r="CR58" t="n">
        <x:v>2.495961342888602</x:v>
      </x:c>
      <x:c r="CS58" t="n">
        <x:v>71.80917020915834</x:v>
      </x:c>
      <x:c r="CT58" t="n">
        <x:v>0</x:v>
      </x:c>
      <x:c r="CU58" t="n">
        <x:v>0</x:v>
      </x:c>
      <x:c r="CV58" t="n">
        <x:v>202.7082148379525</x:v>
      </x:c>
      <x:c r="CW58" t="n">
        <x:v>236.4923554723478</x:v>
      </x:c>
      <x:c r="CX58" t="n">
        <x:v>172.7415046716282</x:v>
      </x:c>
      <x:c r="CY58" t="n">
        <x:v>182.8234831383655</x:v>
      </x:c>
      <x:c r="CZ58" t="n">
        <x:v>246.174725106862</x:v>
      </x:c>
      <x:c r="DA58" t="n">
        <x:v>255.9817217494775</x:v>
      </x:c>
      <x:c r="DB58" t="n">
        <x:v>327.5678117316415</x:v>
      </x:c>
      <x:c r="DC58" t="n">
        <x:v>389.1185125633743</x:v>
      </x:c>
      <x:c r="DD58" t="n">
        <x:v>0</x:v>
      </x:c>
      <x:c r="DE58" t="n">
        <x:v>0</x:v>
      </x:c>
      <x:c r="DF58" t="n">
        <x:v>0</x:v>
      </x:c>
      <x:c r="DG58" t="n">
        <x:v>0</x:v>
      </x:c>
      <x:c r="DH58" t="n">
        <x:v>0</x:v>
      </x:c>
      <x:c r="DI58" t="n">
        <x:v>0</x:v>
      </x:c>
      <x:c r="DJ58" t="n">
        <x:v>0</x:v>
      </x:c>
      <x:c r="DK58" t="n">
        <x:v>0</x:v>
      </x:c>
      <x:c r="DL58" t="n">
        <x:v>0</x:v>
      </x:c>
      <x:c r="DM58" t="n">
        <x:v>0</x:v>
      </x:c>
      <x:c r="DN58" t="n">
        <x:v>0</x:v>
      </x:c>
      <x:c r="DO58" t="n">
        <x:v>0</x:v>
      </x:c>
      <x:c r="DP58" t="n">
        <x:v>0</x:v>
      </x:c>
      <x:c r="DQ58" t="n">
        <x:v>0</x:v>
      </x:c>
      <x:c r="DR58" t="n">
        <x:v>0</x:v>
      </x:c>
      <x:c r="DS58" t="n">
        <x:v>0</x:v>
      </x:c>
      <x:c r="DT58" t="n">
        <x:v>0</x:v>
      </x:c>
      <x:c r="DU58" t="n">
        <x:v>0</x:v>
      </x:c>
      <x:c r="DV58" t="n">
        <x:v>459.4961410256824</x:v>
      </x:c>
      <x:c r="DW58" t="n">
        <x:v>492.6539537682375</x:v>
      </x:c>
      <x:c r="DX58" t="n">
        <x:v>513.5183866414109</x:v>
      </x:c>
      <x:c r="DY58" t="n">
        <x:v>505.5407357959083</x:v>
      </x:c>
      <x:c r="DZ58" t="n">
        <x:v>246.0528497899589</x:v>
      </x:c>
      <x:c r="EA58" t="n">
        <x:v>409.6078726807262</x:v>
      </x:c>
      <x:c r="EB58" t="n">
        <x:v>373.7623163172767</x:v>
      </x:c>
      <x:c r="EC58" t="n">
        <x:v>438.0929752767637</x:v>
      </x:c>
      <x:c r="ED58" t="n">
        <x:v>367.4483966209562</x:v>
      </x:c>
      <x:c r="EE58" t="n">
        <x:v>392.9214770380783</x:v>
      </x:c>
      <x:c r="EF58" t="n">
        <x:v>401.0487885589239</x:v>
      </x:c>
      <x:c r="EG58" t="n">
        <x:v>386.7565580211249</x:v>
      </x:c>
      <x:c r="EH58" t="n">
        <x:v>362.8274093897691</x:v>
      </x:c>
      <x:c r="EI58" t="n">
        <x:v>1214.050051941193</x:v>
      </x:c>
      <x:c r="EJ58" t="n">
        <x:v>470.1249736383893</x:v>
      </x:c>
      <x:c r="EK58" t="n">
        <x:v>419.7604202515229</x:v>
      </x:c>
      <x:c r="EL58" t="n">
        <x:v>397.6329709213767</x:v>
      </x:c>
      <x:c r="EM58" t="n">
        <x:v>339.1050614455455</x:v>
      </x:c>
      <x:c r="EN58" t="n">
        <x:v>0</x:v>
      </x:c>
      <x:c r="EO58" t="n">
        <x:v>421.9900917953405</x:v>
      </x:c>
      <x:c r="EP58" t="n">
        <x:v>28825.21277752203</x:v>
      </x:c>
      <x:c r="EQ58" t="n">
        <x:v>11296.43170473274</x:v>
      </x:c>
    </x:row>
    <x:row r="59" ht="14" customHeight="1">
      <x:c r="A59" s="3" t="n">
        <x:v>45746</x:v>
      </x:c>
      <x:c r="B59" t="n">
        <x:v>1387.22176530075</x:v>
      </x:c>
      <x:c r="C59" t="n">
        <x:v>1370.565353621879</x:v>
      </x:c>
      <x:c r="D59" t="n">
        <x:v>555.4127420305795</x:v>
      </x:c>
      <x:c r="E59" t="n">
        <x:v>1447.120316468851</x:v>
      </x:c>
      <x:c r="F59" t="n">
        <x:v>1470.938589082938</x:v>
      </x:c>
      <x:c r="G59" t="n">
        <x:v>1378.279787867433</x:v>
      </x:c>
      <x:c r="H59" t="n">
        <x:v>1359.991364676237</x:v>
      </x:c>
      <x:c r="I59" t="n">
        <x:v>597.0930214602166</x:v>
      </x:c>
      <x:c r="J59" t="n">
        <x:v>587.021776063821</x:v>
      </x:c>
      <x:c r="K59" t="n">
        <x:v>570.9326255048136</x:v>
      </x:c>
      <x:c r="L59" t="n">
        <x:v>593.0239682668522</x:v>
      </x:c>
      <x:c r="M59" t="n">
        <x:v>1440.733706132836</x:v>
      </x:c>
      <x:c r="N59" t="n">
        <x:v>1419.586623450478</x:v>
      </x:c>
      <x:c r="O59" t="n">
        <x:v>570.8392084788372</x:v>
      </x:c>
      <x:c r="P59" t="n">
        <x:v>621.9548357931336</x:v>
      </x:c>
      <x:c r="Q59" t="n">
        <x:v>631.1232588038554</x:v>
      </x:c>
      <x:c r="R59" t="n">
        <x:v>597.2385899942977</x:v>
      </x:c>
      <x:c r="S59" t="n">
        <x:v>620.3358953105271</x:v>
      </x:c>
      <x:c r="T59" t="n">
        <x:v>1157.335989843044</x:v>
      </x:c>
      <x:c r="U59" t="n">
        <x:v>1406.407252816713</x:v>
      </x:c>
      <x:c r="V59" t="n">
        <x:v>612.0261275417947</x:v>
      </x:c>
      <x:c r="W59" t="n">
        <x:v>628.225268771849</x:v>
      </x:c>
      <x:c r="X59" t="n">
        <x:v>609.9686586697721</x:v>
      </x:c>
      <x:c r="Y59" t="n">
        <x:v>636.0102515750787</x:v>
      </x:c>
      <x:c r="Z59" t="n">
        <x:v>600.2001438091411</x:v>
      </x:c>
      <x:c r="AA59" t="n">
        <x:v>1361.687599695423</x:v>
      </x:c>
      <x:c r="AB59" t="n">
        <x:v>1395.690160176944</x:v>
      </x:c>
      <x:c r="AC59" t="n">
        <x:v>595.2306643630508</x:v>
      </x:c>
      <x:c r="AD59" t="n">
        <x:v>585.7634524254104</x:v>
      </x:c>
      <x:c r="AE59" t="n">
        <x:v>601.5133058763643</x:v>
      </x:c>
      <x:c r="AF59" t="n">
        <x:v>625.7091856542671</x:v>
      </x:c>
      <x:c r="AG59" t="n">
        <x:v>625.4646172613546</x:v>
      </x:c>
      <x:c r="AH59" t="n">
        <x:v>1441.028584354115</x:v>
      </x:c>
      <x:c r="AI59" t="n">
        <x:v>694.6558189147693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271.249481123501</x:v>
      </x:c>
      <x:c r="AT59" t="n">
        <x:v>245.1040652210582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209.9572548806338</x:v>
      </x:c>
      <x:c r="BP59" t="n">
        <x:v>0</x:v>
      </x:c>
      <x:c r="BQ59" t="n">
        <x:v>578.8771175671593</x:v>
      </x:c>
      <x:c r="BR59" t="n">
        <x:v>630.3362379665484</x:v>
      </x:c>
      <x:c r="BS59" t="n">
        <x:v>560.8185828218686</x:v>
      </x:c>
      <x:c r="BT59" t="n">
        <x:v>428.6057679373966</x:v>
      </x:c>
      <x:c r="BU59" t="n">
        <x:v>420.357776591275</x:v>
      </x:c>
      <x:c r="BV59" t="n">
        <x:v>484.8699796238068</x:v>
      </x:c>
      <x:c r="BW59" t="n">
        <x:v>498.3849007569874</x:v>
      </x:c>
      <x:c r="BX59" t="n">
        <x:v>401.4508370454798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  <x:c r="CI59" t="n">
        <x:v>0</x:v>
      </x:c>
      <x:c r="CJ59" t="n">
        <x:v>0</x:v>
      </x:c>
      <x:c r="CK59" t="n">
        <x:v>0</x:v>
      </x:c>
      <x:c r="CL59" t="n">
        <x:v>100.8954953317266</x:v>
      </x:c>
      <x:c r="CM59" t="n">
        <x:v>157.8472368426061</x:v>
      </x:c>
      <x:c r="CN59" t="n">
        <x:v>181.5049922864923</x:v>
      </x:c>
      <x:c r="CO59" t="n">
        <x:v>249.0781404666078</x:v>
      </x:c>
      <x:c r="CP59" t="n">
        <x:v>290.9054006954753</x:v>
      </x:c>
      <x:c r="CQ59" t="n">
        <x:v>337.3252660427202</x:v>
      </x:c>
      <x:c r="CR59" t="n">
        <x:v>411.8656267430659</x:v>
      </x:c>
      <x:c r="CS59" t="n">
        <x:v>498.7083778727687</x:v>
      </x:c>
      <x:c r="CT59" t="n">
        <x:v>536.9470101956176</x:v>
      </x:c>
      <x:c r="CU59" t="n">
        <x:v>564.4670598382666</x:v>
      </x:c>
      <x:c r="CV59" t="n">
        <x:v>668.9053438068538</x:v>
      </x:c>
      <x:c r="CW59" t="n">
        <x:v>706.7169251566496</x:v>
      </x:c>
      <x:c r="CX59" t="n">
        <x:v>667.5248507649014</x:v>
      </x:c>
      <x:c r="CY59" t="n">
        <x:v>730.7667970311487</x:v>
      </x:c>
      <x:c r="CZ59" t="n">
        <x:v>808.5440122254261</x:v>
      </x:c>
      <x:c r="DA59" t="n">
        <x:v>876.4270906579907</x:v>
      </x:c>
      <x:c r="DB59" t="n">
        <x:v>941.8145130901337</x:v>
      </x:c>
      <x:c r="DC59" t="n">
        <x:v>851.8440264211351</x:v>
      </x:c>
      <x:c r="DD59" t="n">
        <x:v>704.6749985988002</x:v>
      </x:c>
      <x:c r="DE59" t="n">
        <x:v>0</x:v>
      </x:c>
      <x:c r="DF59" t="n">
        <x:v>0</x:v>
      </x:c>
      <x:c r="DG59" t="n">
        <x:v>0</x:v>
      </x:c>
      <x:c r="DH59" t="n">
        <x:v>15.40837890928515</x:v>
      </x:c>
      <x:c r="DI59" t="n">
        <x:v>0</x:v>
      </x:c>
      <x:c r="DJ59" t="n">
        <x:v>0</x:v>
      </x:c>
      <x:c r="DK59" t="n">
        <x:v>0</x:v>
      </x:c>
      <x:c r="DL59" t="n">
        <x:v>0</x:v>
      </x:c>
      <x:c r="DM59" t="n">
        <x:v>732.4993560356988</x:v>
      </x:c>
      <x:c r="DN59" t="n">
        <x:v>737.6986151397457</x:v>
      </x:c>
      <x:c r="DO59" t="n">
        <x:v>0</x:v>
      </x:c>
      <x:c r="DP59" t="n">
        <x:v>0</x:v>
      </x:c>
      <x:c r="DQ59" t="n">
        <x:v>0</x:v>
      </x:c>
      <x:c r="DR59" t="n">
        <x:v>695.3673840787974</x:v>
      </x:c>
      <x:c r="DS59" t="n">
        <x:v>772.1019704813647</x:v>
      </x:c>
      <x:c r="DT59" t="n">
        <x:v>0</x:v>
      </x:c>
      <x:c r="DU59" t="n">
        <x:v>696.8799694680323</x:v>
      </x:c>
      <x:c r="DV59" t="n">
        <x:v>770.7056845306071</x:v>
      </x:c>
      <x:c r="DW59" t="n">
        <x:v>751.8017942516428</x:v>
      </x:c>
      <x:c r="DX59" t="n">
        <x:v>735.6838322756518</x:v>
      </x:c>
      <x:c r="DY59" t="n">
        <x:v>754.6454776129145</x:v>
      </x:c>
      <x:c r="DZ59" t="n">
        <x:v>727.2327182209087</x:v>
      </x:c>
      <x:c r="EA59" t="n">
        <x:v>649.501421568008</x:v>
      </x:c>
      <x:c r="EB59" t="n">
        <x:v>1401.637440517952</x:v>
      </x:c>
      <x:c r="EC59" t="n">
        <x:v>560.7988004432708</x:v>
      </x:c>
      <x:c r="ED59" t="n">
        <x:v>0</x:v>
      </x:c>
      <x:c r="EE59" t="n">
        <x:v>526.8729333131097</x:v>
      </x:c>
      <x:c r="EF59" t="n">
        <x:v>592.5078821480502</x:v>
      </x:c>
      <x:c r="EG59" t="n">
        <x:v>574.4418093686249</x:v>
      </x:c>
      <x:c r="EH59" t="n">
        <x:v>554.5580105425432</x:v>
      </x:c>
      <x:c r="EI59" t="n">
        <x:v>570.0174089126882</x:v>
      </x:c>
      <x:c r="EJ59" t="n">
        <x:v>1132.7406713203</x:v>
      </x:c>
      <x:c r="EK59" t="n">
        <x:v>554.6915567998028</x:v>
      </x:c>
      <x:c r="EL59" t="n">
        <x:v>537.1230423780025</x:v>
      </x:c>
      <x:c r="EM59" t="n">
        <x:v>0</x:v>
      </x:c>
      <x:c r="EN59" t="n">
        <x:v>549.5663090481219</x:v>
      </x:c>
      <x:c r="EO59" t="n">
        <x:v>590.3815921643254</x:v>
      </x:c>
      <x:c r="EP59" t="n">
        <x:v>61997.96973519098</x:v>
      </x:c>
      <x:c r="EQ59" t="n">
        <x:v>36539.05414797232</x:v>
      </x:c>
    </x:row>
    <x:row r="60" ht="14" customHeight="1">
      <x:c r="A60" s="3" t="n">
        <x:v>45747</x:v>
      </x:c>
      <x:c r="B60" t="n">
        <x:v>1418.577680160554</x:v>
      </x:c>
      <x:c r="C60" t="n">
        <x:v>1339.640719501483</x:v>
      </x:c>
      <x:c r="D60" t="n">
        <x:v>520.1182281557286</x:v>
      </x:c>
      <x:c r="E60" t="n">
        <x:v>584.28696349006</x:v>
      </x:c>
      <x:c r="F60" t="n">
        <x:v>603.8990562452279</x:v>
      </x:c>
      <x:c r="G60" t="n">
        <x:v>1365.592026863094</x:v>
      </x:c>
      <x:c r="H60" t="n">
        <x:v>1354.594795013967</x:v>
      </x:c>
      <x:c r="I60" t="n">
        <x:v>1415.292816476645</x:v>
      </x:c>
      <x:c r="J60" t="n">
        <x:v>1417.494350119124</x:v>
      </x:c>
      <x:c r="K60" t="n">
        <x:v>590.695890183144</x:v>
      </x:c>
      <x:c r="L60" t="n">
        <x:v>620.951951239326</x:v>
      </x:c>
      <x:c r="M60" t="n">
        <x:v>617.009424915454</x:v>
      </x:c>
      <x:c r="N60" t="n">
        <x:v>587.2981619031419</x:v>
      </x:c>
      <x:c r="O60" t="n">
        <x:v>567.3384896735668</x:v>
      </x:c>
      <x:c r="P60" t="n">
        <x:v>584.6274123957299</x:v>
      </x:c>
      <x:c r="Q60" t="n">
        <x:v>599.0524516169352</x:v>
      </x:c>
      <x:c r="R60" t="n">
        <x:v>607.4729742251163</x:v>
      </x:c>
      <x:c r="S60" t="n">
        <x:v>1117.246840378691</x:v>
      </x:c>
      <x:c r="T60" t="n">
        <x:v>1442.179437437602</x:v>
      </x:c>
      <x:c r="U60" t="n">
        <x:v>565.9242434852245</x:v>
      </x:c>
      <x:c r="V60" t="n">
        <x:v>617.3107979123894</x:v>
      </x:c>
      <x:c r="W60" t="n">
        <x:v>643.103610525514</x:v>
      </x:c>
      <x:c r="X60" t="n">
        <x:v>1444.96286971197</x:v>
      </x:c>
      <x:c r="Y60" t="n">
        <x:v>606.4502132989264</x:v>
      </x:c>
      <x:c r="Z60" t="n">
        <x:v>1418.772124387462</x:v>
      </x:c>
      <x:c r="AA60" t="n">
        <x:v>1381.103962761471</x:v>
      </x:c>
      <x:c r="AB60" t="n">
        <x:v>1381.498479910191</x:v>
      </x:c>
      <x:c r="AC60" t="n">
        <x:v>567.2164758226049</x:v>
      </x:c>
      <x:c r="AD60" t="n">
        <x:v>590.3444950664672</x:v>
      </x:c>
      <x:c r="AE60" t="n">
        <x:v>621.2547455722753</x:v>
      </x:c>
      <x:c r="AF60" t="n">
        <x:v>640.6830961002581</x:v>
      </x:c>
      <x:c r="AG60" t="n">
        <x:v>637.1159168781029</x:v>
      </x:c>
      <x:c r="AH60" t="n">
        <x:v>630.8970396190206</x:v>
      </x:c>
      <x:c r="AI60" t="n">
        <x:v>712.2416208728318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305.9074935030922</x:v>
      </x:c>
      <x:c r="AR60" t="n">
        <x:v>0</x:v>
      </x:c>
      <x:c r="AS60" t="n">
        <x:v>0</x:v>
      </x:c>
      <x:c r="AT60" t="n">
        <x:v>205.9442093591756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708.6871327864756</x:v>
      </x:c>
      <x:c r="BO60" t="n">
        <x:v>613.3611092728302</x:v>
      </x:c>
      <x:c r="BP60" t="n">
        <x:v>442.1506288227355</x:v>
      </x:c>
      <x:c r="BQ60" t="n">
        <x:v>0</x:v>
      </x:c>
      <x:c r="BR60" t="n">
        <x:v>652.8984983406183</x:v>
      </x:c>
      <x:c r="BS60" t="n">
        <x:v>626.3810740026067</x:v>
      </x:c>
      <x:c r="BT60" t="n">
        <x:v>474.91170939196</x:v>
      </x:c>
      <x:c r="BU60" t="n">
        <x:v>0</x:v>
      </x:c>
      <x:c r="BV60" t="n">
        <x:v>0</x:v>
      </x:c>
      <x:c r="BW60" t="n">
        <x:v>458.8472158541959</x:v>
      </x:c>
      <x:c r="BX60" t="n">
        <x:v>399.395517697465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  <x:c r="CI60" t="n">
        <x:v>0</x:v>
      </x:c>
      <x:c r="CJ60" t="n">
        <x:v>0</x:v>
      </x:c>
      <x:c r="CK60" t="n">
        <x:v>0</x:v>
      </x:c>
      <x:c r="CL60" t="n">
        <x:v>264.8907896637413</x:v>
      </x:c>
      <x:c r="CM60" t="n">
        <x:v>187.6281492903722</x:v>
      </x:c>
      <x:c r="CN60" t="n">
        <x:v>195.4483720756286</x:v>
      </x:c>
      <x:c r="CO60" t="n">
        <x:v>241.6923017642511</x:v>
      </x:c>
      <x:c r="CP60" t="n">
        <x:v>303.1037980432477</x:v>
      </x:c>
      <x:c r="CQ60" t="n">
        <x:v>353.0447579110674</x:v>
      </x:c>
      <x:c r="CR60" t="n">
        <x:v>401.0513113281887</x:v>
      </x:c>
      <x:c r="CS60" t="n">
        <x:v>473.5144166882312</x:v>
      </x:c>
      <x:c r="CT60" t="n">
        <x:v>522.7758987117063</x:v>
      </x:c>
      <x:c r="CU60" t="n">
        <x:v>564.8413353298276</x:v>
      </x:c>
      <x:c r="CV60" t="n">
        <x:v>621.717210132211</x:v>
      </x:c>
      <x:c r="CW60" t="n">
        <x:v>596.6700043018983</x:v>
      </x:c>
      <x:c r="CX60" t="n">
        <x:v>701.5422079206796</x:v>
      </x:c>
      <x:c r="CY60" t="n">
        <x:v>742.9052868518143</x:v>
      </x:c>
      <x:c r="CZ60" t="n">
        <x:v>801.3920842357076</x:v>
      </x:c>
      <x:c r="DA60" t="n">
        <x:v>867.6845388454478</x:v>
      </x:c>
      <x:c r="DB60" t="n">
        <x:v>941.1906241610604</x:v>
      </x:c>
      <x:c r="DC60" t="n">
        <x:v>864.2187898525297</x:v>
      </x:c>
      <x:c r="DD60" t="n">
        <x:v>681.8543182333976</x:v>
      </x:c>
      <x:c r="DE60" t="n">
        <x:v>0</x:v>
      </x:c>
      <x:c r="DF60" t="n">
        <x:v>0</x:v>
      </x:c>
      <x:c r="DG60" t="n">
        <x:v>690.6210014835419</x:v>
      </x:c>
      <x:c r="DH60" t="n">
        <x:v>0</x:v>
      </x:c>
      <x:c r="DI60" t="n">
        <x:v>0</x:v>
      </x:c>
      <x:c r="DJ60" t="n">
        <x:v>665.0610684748719</x:v>
      </x:c>
      <x:c r="DK60" t="n">
        <x:v>694.8986576971413</x:v>
      </x:c>
      <x:c r="DL60" t="n">
        <x:v>708.1418523014132</x:v>
      </x:c>
      <x:c r="DM60" t="n">
        <x:v>212.6331249411784</x:v>
      </x:c>
      <x:c r="DN60" t="n">
        <x:v>0</x:v>
      </x:c>
      <x:c r="DO60" t="n">
        <x:v>0</x:v>
      </x:c>
      <x:c r="DP60" t="n">
        <x:v>0</x:v>
      </x:c>
      <x:c r="DQ60" t="n">
        <x:v>0</x:v>
      </x:c>
      <x:c r="DR60" t="n">
        <x:v>0</x:v>
      </x:c>
      <x:c r="DS60" t="n">
        <x:v>0</x:v>
      </x:c>
      <x:c r="DT60" t="n">
        <x:v>0</x:v>
      </x:c>
      <x:c r="DU60" t="n">
        <x:v>715.0589368855511</x:v>
      </x:c>
      <x:c r="DV60" t="n">
        <x:v>741.4794014588631</x:v>
      </x:c>
      <x:c r="DW60" t="n">
        <x:v>752.7644180321925</x:v>
      </x:c>
      <x:c r="DX60" t="n">
        <x:v>762.0571666006023</x:v>
      </x:c>
      <x:c r="DY60" t="n">
        <x:v>764.3232973819273</x:v>
      </x:c>
      <x:c r="DZ60" t="n">
        <x:v>725.7168990931947</x:v>
      </x:c>
      <x:c r="EA60" t="n">
        <x:v>632.0199257359376</x:v>
      </x:c>
      <x:c r="EB60" t="n">
        <x:v>540.2320156189319</x:v>
      </x:c>
      <x:c r="EC60" t="n">
        <x:v>1305.794338228779</x:v>
      </x:c>
      <x:c r="ED60" t="n">
        <x:v>529.1722465999362</x:v>
      </x:c>
      <x:c r="EE60" t="n">
        <x:v>543.4468132210002</x:v>
      </x:c>
      <x:c r="EF60" t="n">
        <x:v>558.0810419667063</x:v>
      </x:c>
      <x:c r="EG60" t="n">
        <x:v>550.8129201803854</x:v>
      </x:c>
      <x:c r="EH60" t="n">
        <x:v>589.8193904157633</x:v>
      </x:c>
      <x:c r="EI60" t="n">
        <x:v>610.0693386438401</x:v>
      </x:c>
      <x:c r="EJ60" t="n">
        <x:v>599.1709321454332</x:v>
      </x:c>
      <x:c r="EK60" t="n">
        <x:v>517.3868596227044</x:v>
      </x:c>
      <x:c r="EL60" t="n">
        <x:v>27.71325937511494</x:v>
      </x:c>
      <x:c r="EM60" t="n">
        <x:v>584.1135172470729</x:v>
      </x:c>
      <x:c r="EN60" t="n">
        <x:v>571.5716311438712</x:v>
      </x:c>
      <x:c r="EO60" t="n">
        <x:v>1445.13422181117</x:v>
      </x:c>
      <x:c r="EP60" t="n">
        <x:v>62065.19442259859</x:v>
      </x:c>
      <x:c r="EQ60" t="n">
        <x:v>37075.14235494399</x:v>
      </x:c>
    </x:row>
    <x:row r="61" ht="14" customHeight="1">
      <x:c r="A61" s="3" t="n">
        <x:v>45748</x:v>
      </x:c>
      <x:c r="B61" t="n">
        <x:v>1431.201011510017</x:v>
      </x:c>
      <x:c r="C61" t="n">
        <x:v>1392.402453324392</x:v>
      </x:c>
      <x:c r="D61" t="n">
        <x:v>528.983904440174</x:v>
      </x:c>
      <x:c r="E61" t="n">
        <x:v>592.4128629275879</x:v>
      </x:c>
      <x:c r="F61" t="n">
        <x:v>1487.930138616866</x:v>
      </x:c>
      <x:c r="G61" t="n">
        <x:v>1374.608901591739</x:v>
      </x:c>
      <x:c r="H61" t="n">
        <x:v>1331.32024527048</x:v>
      </x:c>
      <x:c r="I61" t="n">
        <x:v>583.7506845919378</x:v>
      </x:c>
      <x:c r="J61" t="n">
        <x:v>614.1677039004725</x:v>
      </x:c>
      <x:c r="K61" t="n">
        <x:v>1438.213008192089</x:v>
      </x:c>
      <x:c r="L61" t="n">
        <x:v>1448.962499524063</x:v>
      </x:c>
      <x:c r="M61" t="n">
        <x:v>1492.316720678006</x:v>
      </x:c>
      <x:c r="N61" t="n">
        <x:v>1438.883218884401</x:v>
      </x:c>
      <x:c r="O61" t="n">
        <x:v>1355.989827984477</x:v>
      </x:c>
      <x:c r="P61" t="n">
        <x:v>938.8127168472959</x:v>
      </x:c>
      <x:c r="Q61" t="n">
        <x:v>639.6182227731464</x:v>
      </x:c>
      <x:c r="R61" t="n">
        <x:v>604.5815858685111</x:v>
      </x:c>
      <x:c r="S61" t="n">
        <x:v>670.6474361330797</x:v>
      </x:c>
      <x:c r="T61" t="n">
        <x:v>622.2876126961289</x:v>
      </x:c>
      <x:c r="U61" t="n">
        <x:v>504.369320345171</x:v>
      </x:c>
      <x:c r="V61" t="n">
        <x:v>593.9268937465713</x:v>
      </x:c>
      <x:c r="W61" t="n">
        <x:v>667.601064321935</x:v>
      </x:c>
      <x:c r="X61" t="n">
        <x:v>644.4558130151426</x:v>
      </x:c>
      <x:c r="Y61" t="n">
        <x:v>1488.051685210874</x:v>
      </x:c>
      <x:c r="Z61" t="n">
        <x:v>1429.533283372142</x:v>
      </x:c>
      <x:c r="AA61" t="n">
        <x:v>507.0531505759523</x:v>
      </x:c>
      <x:c r="AB61" t="n">
        <x:v>550.0545810770276</x:v>
      </x:c>
      <x:c r="AC61" t="n">
        <x:v>587.9908289135963</x:v>
      </x:c>
      <x:c r="AD61" t="n">
        <x:v>570.5299765470064</x:v>
      </x:c>
      <x:c r="AE61" t="n">
        <x:v>586.1970132815087</x:v>
      </x:c>
      <x:c r="AF61" t="n">
        <x:v>622.5309956567295</x:v>
      </x:c>
      <x:c r="AG61" t="n">
        <x:v>641.5631982634911</x:v>
      </x:c>
      <x:c r="AH61" t="n">
        <x:v>635.8496989169004</x:v>
      </x:c>
      <x:c r="AI61" t="n">
        <x:v>710.7486887812454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343.4313340846423</x:v>
      </x:c>
      <x:c r="AS61" t="n">
        <x:v>346.4042966227332</x:v>
      </x:c>
      <x:c r="AT61" t="n">
        <x:v>238.7600579769995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732.6301575749253</x:v>
      </x:c>
      <x:c r="BO61" t="n">
        <x:v>0</x:v>
      </x:c>
      <x:c r="BP61" t="n">
        <x:v>0</x:v>
      </x:c>
      <x:c r="BQ61" t="n">
        <x:v>0</x:v>
      </x:c>
      <x:c r="BR61" t="n">
        <x:v>683.4621272208663</x:v>
      </x:c>
      <x:c r="BS61" t="n">
        <x:v>624.3981446415098</x:v>
      </x:c>
      <x:c r="BT61" t="n">
        <x:v>446.4600793498205</x:v>
      </x:c>
      <x:c r="BU61" t="n">
        <x:v>464.02581440081</x:v>
      </x:c>
      <x:c r="BV61" t="n">
        <x:v>526.1715984755892</x:v>
      </x:c>
      <x:c r="BW61" t="n">
        <x:v>505.3253808630084</x:v>
      </x:c>
      <x:c r="BX61" t="n">
        <x:v>439.9870301625467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  <x:c r="CI61" t="n">
        <x:v>0</x:v>
      </x:c>
      <x:c r="CJ61" t="n">
        <x:v>0</x:v>
      </x:c>
      <x:c r="CK61" t="n">
        <x:v>0</x:v>
      </x:c>
      <x:c r="CL61" t="n">
        <x:v>229.0370959457707</x:v>
      </x:c>
      <x:c r="CM61" t="n">
        <x:v>189.1946902757824</x:v>
      </x:c>
      <x:c r="CN61" t="n">
        <x:v>208.0592091086934</x:v>
      </x:c>
      <x:c r="CO61" t="n">
        <x:v>228.0795984026596</x:v>
      </x:c>
      <x:c r="CP61" t="n">
        <x:v>302.9640363340711</x:v>
      </x:c>
      <x:c r="CQ61" t="n">
        <x:v>369.7453743284414</x:v>
      </x:c>
      <x:c r="CR61" t="n">
        <x:v>421.9478184294827</x:v>
      </x:c>
      <x:c r="CS61" t="n">
        <x:v>506.0375909582045</x:v>
      </x:c>
      <x:c r="CT61" t="n">
        <x:v>541.924438328384</x:v>
      </x:c>
      <x:c r="CU61" t="n">
        <x:v>566.5736265421374</x:v>
      </x:c>
      <x:c r="CV61" t="n">
        <x:v>694.8253382558702</x:v>
      </x:c>
      <x:c r="CW61" t="n">
        <x:v>763.2687572757129</x:v>
      </x:c>
      <x:c r="CX61" t="n">
        <x:v>698.9922277853087</x:v>
      </x:c>
      <x:c r="CY61" t="n">
        <x:v>748.2038615707365</x:v>
      </x:c>
      <x:c r="CZ61" t="n">
        <x:v>777.3908402568219</x:v>
      </x:c>
      <x:c r="DA61" t="n">
        <x:v>831.1838339184809</x:v>
      </x:c>
      <x:c r="DB61" t="n">
        <x:v>917.9836483178683</x:v>
      </x:c>
      <x:c r="DC61" t="n">
        <x:v>829.2791746295527</x:v>
      </x:c>
      <x:c r="DD61" t="n">
        <x:v>0</x:v>
      </x:c>
      <x:c r="DE61" t="n">
        <x:v>0</x:v>
      </x:c>
      <x:c r="DF61" t="n">
        <x:v>684.656898440613</x:v>
      </x:c>
      <x:c r="DG61" t="n">
        <x:v>683.5835215647327</x:v>
      </x:c>
      <x:c r="DH61" t="n">
        <x:v>701.5541582458791</x:v>
      </x:c>
      <x:c r="DI61" t="n">
        <x:v>0</x:v>
      </x:c>
      <x:c r="DJ61" t="n">
        <x:v>0</x:v>
      </x:c>
      <x:c r="DK61" t="n">
        <x:v>0</x:v>
      </x:c>
      <x:c r="DL61" t="n">
        <x:v>733.606911623952</x:v>
      </x:c>
      <x:c r="DM61" t="n">
        <x:v>0</x:v>
      </x:c>
      <x:c r="DN61" t="n">
        <x:v>0</x:v>
      </x:c>
      <x:c r="DO61" t="n">
        <x:v>0</x:v>
      </x:c>
      <x:c r="DP61" t="n">
        <x:v>736.6473520195482</x:v>
      </x:c>
      <x:c r="DQ61" t="n">
        <x:v>237.3044383643345</x:v>
      </x:c>
      <x:c r="DR61" t="n">
        <x:v>0</x:v>
      </x:c>
      <x:c r="DS61" t="n">
        <x:v>0</x:v>
      </x:c>
      <x:c r="DT61" t="n">
        <x:v>0</x:v>
      </x:c>
      <x:c r="DU61" t="n">
        <x:v>686.9423249716652</x:v>
      </x:c>
      <x:c r="DV61" t="n">
        <x:v>753.6601870312197</x:v>
      </x:c>
      <x:c r="DW61" t="n">
        <x:v>792.8942420387715</x:v>
      </x:c>
      <x:c r="DX61" t="n">
        <x:v>795.1492530463458</x:v>
      </x:c>
      <x:c r="DY61" t="n">
        <x:v>770.2034893196202</x:v>
      </x:c>
      <x:c r="DZ61" t="n">
        <x:v>718.301527947337</x:v>
      </x:c>
      <x:c r="EA61" t="n">
        <x:v>625.1317482579052</x:v>
      </x:c>
      <x:c r="EB61" t="n">
        <x:v>545.8299098135658</x:v>
      </x:c>
      <x:c r="EC61" t="n">
        <x:v>1332.856931764911</x:v>
      </x:c>
      <x:c r="ED61" t="n">
        <x:v>542.2671994550167</x:v>
      </x:c>
      <x:c r="EE61" t="n">
        <x:v>575.8002425645611</x:v>
      </x:c>
      <x:c r="EF61" t="n">
        <x:v>596.6369740351473</x:v>
      </x:c>
      <x:c r="EG61" t="n">
        <x:v>618.2463712672021</x:v>
      </x:c>
      <x:c r="EH61" t="n">
        <x:v>567.5964020177981</x:v>
      </x:c>
      <x:c r="EI61" t="n">
        <x:v>562.4622663635107</x:v>
      </x:c>
      <x:c r="EJ61" t="n">
        <x:v>593.8205074824941</x:v>
      </x:c>
      <x:c r="EK61" t="n">
        <x:v>602.30097520449</x:v>
      </x:c>
      <x:c r="EL61" t="n">
        <x:v>543.8194043269378</x:v>
      </x:c>
      <x:c r="EM61" t="n">
        <x:v>511.1532668722809</x:v>
      </x:c>
      <x:c r="EN61" t="n">
        <x:v>0</x:v>
      </x:c>
      <x:c r="EO61" t="n">
        <x:v>596.8931204270322</x:v>
      </x:c>
      <x:c r="EP61" t="n">
        <x:v>63012.61375428447</x:v>
      </x:c>
      <x:c r="EQ61" t="n">
        <x:v>38557.10727708515</x:v>
      </x:c>
    </x:row>
    <x:row r="62" ht="14" customHeight="1">
      <x:c r="A62" s="3" t="n">
        <x:v>45749</x:v>
      </x:c>
      <x:c r="B62" t="n">
        <x:v>1398.319711847532</x:v>
      </x:c>
      <x:c r="C62" t="n">
        <x:v>550.6342486713062</x:v>
      </x:c>
      <x:c r="D62" t="n">
        <x:v>546.0348248788825</x:v>
      </x:c>
      <x:c r="E62" t="n">
        <x:v>584.3225628110622</x:v>
      </x:c>
      <x:c r="F62" t="n">
        <x:v>615.8850106381221</x:v>
      </x:c>
      <x:c r="G62" t="n">
        <x:v>1391.161426579403</x:v>
      </x:c>
      <x:c r="H62" t="n">
        <x:v>1364.498862222373</x:v>
      </x:c>
      <x:c r="I62" t="n">
        <x:v>575.0043051676028</x:v>
      </x:c>
      <x:c r="J62" t="n">
        <x:v>1442.530179710251</x:v>
      </x:c>
      <x:c r="K62" t="n">
        <x:v>1446.282510180848</x:v>
      </x:c>
      <x:c r="L62" t="n">
        <x:v>606.0865214994246</x:v>
      </x:c>
      <x:c r="M62" t="n">
        <x:v>1447.242149834765</x:v>
      </x:c>
      <x:c r="N62" t="n">
        <x:v>1423.521774373791</x:v>
      </x:c>
      <x:c r="O62" t="n">
        <x:v>557.3390261235546</x:v>
      </x:c>
      <x:c r="P62" t="n">
        <x:v>585.7958936144692</x:v>
      </x:c>
      <x:c r="Q62" t="n">
        <x:v>1429.765784381603</x:v>
      </x:c>
      <x:c r="R62" t="n">
        <x:v>844.5428253561009</x:v>
      </x:c>
      <x:c r="S62" t="n">
        <x:v>659.5627646038241</x:v>
      </x:c>
      <x:c r="T62" t="n">
        <x:v>619.708454419785</x:v>
      </x:c>
      <x:c r="U62" t="n">
        <x:v>527.5604688140993</x:v>
      </x:c>
      <x:c r="V62" t="n">
        <x:v>602.1906116883248</x:v>
      </x:c>
      <x:c r="W62" t="n">
        <x:v>653.4011691861385</x:v>
      </x:c>
      <x:c r="X62" t="n">
        <x:v>617.3673103510216</x:v>
      </x:c>
      <x:c r="Y62" t="n">
        <x:v>617.3890185397518</x:v>
      </x:c>
      <x:c r="Z62" t="n">
        <x:v>602.4942982857838</x:v>
      </x:c>
      <x:c r="AA62" t="n">
        <x:v>567.3798870492645</x:v>
      </x:c>
      <x:c r="AB62" t="n">
        <x:v>573.3663125976573</x:v>
      </x:c>
      <x:c r="AC62" t="n">
        <x:v>1416.595126310584</x:v>
      </x:c>
      <x:c r="AD62" t="n">
        <x:v>1415.553760351516</x:v>
      </x:c>
      <x:c r="AE62" t="n">
        <x:v>1427.982783209373</x:v>
      </x:c>
      <x:c r="AF62" t="n">
        <x:v>610.5679771934801</x:v>
      </x:c>
      <x:c r="AG62" t="n">
        <x:v>628.8569771052141</x:v>
      </x:c>
      <x:c r="AH62" t="n">
        <x:v>1498.842599726713</x:v>
      </x:c>
      <x:c r="AI62" t="n">
        <x:v>738.5627139741476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235.8277240698454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286.1300862455707</x:v>
      </x:c>
      <x:c r="BP62" t="n">
        <x:v>0</x:v>
      </x:c>
      <x:c r="BQ62" t="n">
        <x:v>611.5769755825138</x:v>
      </x:c>
      <x:c r="BR62" t="n">
        <x:v>723.2793734143106</x:v>
      </x:c>
      <x:c r="BS62" t="n">
        <x:v>679.8536142286481</x:v>
      </x:c>
      <x:c r="BT62" t="n">
        <x:v>520.1869861930763</x:v>
      </x:c>
      <x:c r="BU62" t="n">
        <x:v>519.9088760597908</x:v>
      </x:c>
      <x:c r="BV62" t="n">
        <x:v>554.2428089597402</x:v>
      </x:c>
      <x:c r="BW62" t="n">
        <x:v>524.9701002643615</x:v>
      </x:c>
      <x:c r="BX62" t="n">
        <x:v>476.5948088270069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  <x:c r="CI62" t="n">
        <x:v>0</x:v>
      </x:c>
      <x:c r="CJ62" t="n">
        <x:v>0</x:v>
      </x:c>
      <x:c r="CK62" t="n">
        <x:v>0</x:v>
      </x:c>
      <x:c r="CL62" t="n">
        <x:v>103.4044579616407</x:v>
      </x:c>
      <x:c r="CM62" t="n">
        <x:v>187.1505147404577</x:v>
      </x:c>
      <x:c r="CN62" t="n">
        <x:v>213.1212083639276</x:v>
      </x:c>
      <x:c r="CO62" t="n">
        <x:v>263.5430951446104</x:v>
      </x:c>
      <x:c r="CP62" t="n">
        <x:v>290.2260146484016</x:v>
      </x:c>
      <x:c r="CQ62" t="n">
        <x:v>329.6615395048354</x:v>
      </x:c>
      <x:c r="CR62" t="n">
        <x:v>406.5990514412306</x:v>
      </x:c>
      <x:c r="CS62" t="n">
        <x:v>505.5556213845076</x:v>
      </x:c>
      <x:c r="CT62" t="n">
        <x:v>559.557023132146</x:v>
      </x:c>
      <x:c r="CU62" t="n">
        <x:v>586.4764806458307</x:v>
      </x:c>
      <x:c r="CV62" t="n">
        <x:v>662.4110739704431</x:v>
      </x:c>
      <x:c r="CW62" t="n">
        <x:v>711.1392777515648</x:v>
      </x:c>
      <x:c r="CX62" t="n">
        <x:v>709.8803820253086</x:v>
      </x:c>
      <x:c r="CY62" t="n">
        <x:v>753.6925758629451</x:v>
      </x:c>
      <x:c r="CZ62" t="n">
        <x:v>780.6594091183592</x:v>
      </x:c>
      <x:c r="DA62" t="n">
        <x:v>819.8785649952719</x:v>
      </x:c>
      <x:c r="DB62" t="n">
        <x:v>908.5740977976734</x:v>
      </x:c>
      <x:c r="DC62" t="n">
        <x:v>836.2623361926524</x:v>
      </x:c>
      <x:c r="DD62" t="n">
        <x:v>685.3116198379252</x:v>
      </x:c>
      <x:c r="DE62" t="n">
        <x:v>651.5795630193157</x:v>
      </x:c>
      <x:c r="DF62" t="n">
        <x:v>195.9979787821965</x:v>
      </x:c>
      <x:c r="DG62" t="n">
        <x:v>0</x:v>
      </x:c>
      <x:c r="DH62" t="n">
        <x:v>0</x:v>
      </x:c>
      <x:c r="DI62" t="n">
        <x:v>692.316979966716</x:v>
      </x:c>
      <x:c r="DJ62" t="n">
        <x:v>0</x:v>
      </x:c>
      <x:c r="DK62" t="n">
        <x:v>706.2349750167938</x:v>
      </x:c>
      <x:c r="DL62" t="n">
        <x:v>717.1471219880107</x:v>
      </x:c>
      <x:c r="DM62" t="n">
        <x:v>0</x:v>
      </x:c>
      <x:c r="DN62" t="n">
        <x:v>0</x:v>
      </x:c>
      <x:c r="DO62" t="n">
        <x:v>0</x:v>
      </x:c>
      <x:c r="DP62" t="n">
        <x:v>0</x:v>
      </x:c>
      <x:c r="DQ62" t="n">
        <x:v>0</x:v>
      </x:c>
      <x:c r="DR62" t="n">
        <x:v>0</x:v>
      </x:c>
      <x:c r="DS62" t="n">
        <x:v>0</x:v>
      </x:c>
      <x:c r="DT62" t="n">
        <x:v>0</x:v>
      </x:c>
      <x:c r="DU62" t="n">
        <x:v>688.0246013846548</x:v>
      </x:c>
      <x:c r="DV62" t="n">
        <x:v>729.6600326731607</x:v>
      </x:c>
      <x:c r="DW62" t="n">
        <x:v>760.2398052994462</x:v>
      </x:c>
      <x:c r="DX62" t="n">
        <x:v>764.3153781866206</x:v>
      </x:c>
      <x:c r="DY62" t="n">
        <x:v>758.4574937711524</x:v>
      </x:c>
      <x:c r="DZ62" t="n">
        <x:v>750.4621194897106</x:v>
      </x:c>
      <x:c r="EA62" t="n">
        <x:v>638.0987679957498</x:v>
      </x:c>
      <x:c r="EB62" t="n">
        <x:v>509.9271596647798</x:v>
      </x:c>
      <x:c r="EC62" t="n">
        <x:v>647.2153741115745</x:v>
      </x:c>
      <x:c r="ED62" t="n">
        <x:v>580.0559533229996</x:v>
      </x:c>
      <x:c r="EE62" t="n">
        <x:v>602.9042638006388</x:v>
      </x:c>
      <x:c r="EF62" t="n">
        <x:v>567.563838928373</x:v>
      </x:c>
      <x:c r="EG62" t="n">
        <x:v>597.43555816354</x:v>
      </x:c>
      <x:c r="EH62" t="n">
        <x:v>1237.662731800697</x:v>
      </x:c>
      <x:c r="EI62" t="n">
        <x:v>512.7002729817874</x:v>
      </x:c>
      <x:c r="EJ62" t="n">
        <x:v>0</x:v>
      </x:c>
      <x:c r="EK62" t="n">
        <x:v>567.4872103002707</x:v>
      </x:c>
      <x:c r="EL62" t="n">
        <x:v>558.346375598118</x:v>
      </x:c>
      <x:c r="EM62" t="n">
        <x:v>602.1597248570661</x:v>
      </x:c>
      <x:c r="EN62" t="n">
        <x:v>597.9809522720166</x:v>
      </x:c>
      <x:c r="EO62" t="n">
        <x:v>569.2571017560635</x:v>
      </x:c>
      <x:c r="EP62" t="n">
        <x:v>62235.25688479382</x:v>
      </x:c>
      <x:c r="EQ62" t="n">
        <x:v>37311.58537385221</x:v>
      </x:c>
    </x:row>
    <x:row r="63" ht="14" customHeight="1">
      <x:c r="A63" s="3" t="n">
        <x:v>45750</x:v>
      </x:c>
      <x:c r="B63" t="n">
        <x:v>555.6440413506887</x:v>
      </x:c>
      <x:c r="C63" t="n">
        <x:v>539.1550513960891</x:v>
      </x:c>
      <x:c r="D63" t="n">
        <x:v>1381.842832184039</x:v>
      </x:c>
      <x:c r="E63" t="n">
        <x:v>1422.745979602635</x:v>
      </x:c>
      <x:c r="F63" t="n">
        <x:v>1445.048268513374</x:v>
      </x:c>
      <x:c r="G63" t="n">
        <x:v>1393.719384672864</x:v>
      </x:c>
      <x:c r="H63" t="n">
        <x:v>1390.474680637211</x:v>
      </x:c>
      <x:c r="I63" t="n">
        <x:v>602.9775811862105</x:v>
      </x:c>
      <x:c r="J63" t="n">
        <x:v>837.6226482776917</x:v>
      </x:c>
      <x:c r="K63" t="n">
        <x:v>576.9934791911796</x:v>
      </x:c>
      <x:c r="L63" t="n">
        <x:v>0</x:v>
      </x:c>
      <x:c r="M63" t="n">
        <x:v>632.2633010040437</x:v>
      </x:c>
      <x:c r="N63" t="n">
        <x:v>607.1470308100925</x:v>
      </x:c>
      <x:c r="O63" t="n">
        <x:v>585.7701996315767</x:v>
      </x:c>
      <x:c r="P63" t="n">
        <x:v>632.1795143269711</x:v>
      </x:c>
      <x:c r="Q63" t="n">
        <x:v>1474.946532930926</x:v>
      </x:c>
      <x:c r="R63" t="n">
        <x:v>1438.648769596098</x:v>
      </x:c>
      <x:c r="S63" t="n">
        <x:v>1443.830041249559</x:v>
      </x:c>
      <x:c r="T63" t="n">
        <x:v>1412.399961694411</x:v>
      </x:c>
      <x:c r="U63" t="n">
        <x:v>534.2432300478908</x:v>
      </x:c>
      <x:c r="V63" t="n">
        <x:v>588.9903747403304</x:v>
      </x:c>
      <x:c r="W63" t="n">
        <x:v>642.960155370387</x:v>
      </x:c>
      <x:c r="X63" t="n">
        <x:v>639.6994931659546</x:v>
      </x:c>
      <x:c r="Y63" t="n">
        <x:v>614.1300424649369</x:v>
      </x:c>
      <x:c r="Z63" t="n">
        <x:v>1406.343477312411</x:v>
      </x:c>
      <x:c r="AA63" t="n">
        <x:v>550.5967339589361</x:v>
      </x:c>
      <x:c r="AB63" t="n">
        <x:v>1421.444345128029</x:v>
      </x:c>
      <x:c r="AC63" t="n">
        <x:v>615.4038948762719</x:v>
      </x:c>
      <x:c r="AD63" t="n">
        <x:v>608.2356434213535</x:v>
      </x:c>
      <x:c r="AE63" t="n">
        <x:v>605.1263917808141</x:v>
      </x:c>
      <x:c r="AF63" t="n">
        <x:v>599.8557634119476</x:v>
      </x:c>
      <x:c r="AG63" t="n">
        <x:v>598.3099653368091</x:v>
      </x:c>
      <x:c r="AH63" t="n">
        <x:v>1460.809465512826</x:v>
      </x:c>
      <x:c r="AI63" t="n">
        <x:v>707.477244650466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394.3113443877685</x:v>
      </x:c>
      <x:c r="AR63" t="n">
        <x:v>13.7152646901306</x:v>
      </x:c>
      <x:c r="AS63" t="n">
        <x:v>0</x:v>
      </x:c>
      <x:c r="AT63" t="n">
        <x:v>193.0936544369514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821.7482569831498</x:v>
      </x:c>
      <x:c r="BO63" t="n">
        <x:v>682.3131915726074</x:v>
      </x:c>
      <x:c r="BP63" t="n">
        <x:v>613.1061317870212</x:v>
      </x:c>
      <x:c r="BQ63" t="n">
        <x:v>663.5224711099177</x:v>
      </x:c>
      <x:c r="BR63" t="n">
        <x:v>0</x:v>
      </x:c>
      <x:c r="BS63" t="n">
        <x:v>565.7987563694794</x:v>
      </x:c>
      <x:c r="BT63" t="n">
        <x:v>521.1232431689709</x:v>
      </x:c>
      <x:c r="BU63" t="n">
        <x:v>503.0845775157552</x:v>
      </x:c>
      <x:c r="BV63" t="n">
        <x:v>522.7476875345828</x:v>
      </x:c>
      <x:c r="BW63" t="n">
        <x:v>507.1013286728553</x:v>
      </x:c>
      <x:c r="BX63" t="n">
        <x:v>493.823682838826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  <x:c r="CI63" t="n">
        <x:v>0</x:v>
      </x:c>
      <x:c r="CJ63" t="n">
        <x:v>0</x:v>
      </x:c>
      <x:c r="CK63" t="n">
        <x:v>0</x:v>
      </x:c>
      <x:c r="CL63" t="n">
        <x:v>177.7336064528478</x:v>
      </x:c>
      <x:c r="CM63" t="n">
        <x:v>153.4515758925302</x:v>
      </x:c>
      <x:c r="CN63" t="n">
        <x:v>155.9811580971802</x:v>
      </x:c>
      <x:c r="CO63" t="n">
        <x:v>183.9563412077791</x:v>
      </x:c>
      <x:c r="CP63" t="n">
        <x:v>268.5814632030726</x:v>
      </x:c>
      <x:c r="CQ63" t="n">
        <x:v>330.5206876417206</x:v>
      </x:c>
      <x:c r="CR63" t="n">
        <x:v>373.021245096707</x:v>
      </x:c>
      <x:c r="CS63" t="n">
        <x:v>466.7406748464957</x:v>
      </x:c>
      <x:c r="CT63" t="n">
        <x:v>517.5484964375496</x:v>
      </x:c>
      <x:c r="CU63" t="n">
        <x:v>543.7168926096963</x:v>
      </x:c>
      <x:c r="CV63" t="n">
        <x:v>656.7669145506711</x:v>
      </x:c>
      <x:c r="CW63" t="n">
        <x:v>661.3822017210168</x:v>
      </x:c>
      <x:c r="CX63" t="n">
        <x:v>723.7794340768472</x:v>
      </x:c>
      <x:c r="CY63" t="n">
        <x:v>735.9235249784844</x:v>
      </x:c>
      <x:c r="CZ63" t="n">
        <x:v>764.8096185424495</x:v>
      </x:c>
      <x:c r="DA63" t="n">
        <x:v>816.7229229451185</x:v>
      </x:c>
      <x:c r="DB63" t="n">
        <x:v>887.1352900410623</x:v>
      </x:c>
      <x:c r="DC63" t="n">
        <x:v>784.9064109622416</x:v>
      </x:c>
      <x:c r="DD63" t="n">
        <x:v>609.5270861347207</x:v>
      </x:c>
      <x:c r="DE63" t="n">
        <x:v>235.2854549015504</x:v>
      </x:c>
      <x:c r="DF63" t="n">
        <x:v>673.8081859621041</x:v>
      </x:c>
      <x:c r="DG63" t="n">
        <x:v>665.1494746594733</x:v>
      </x:c>
      <x:c r="DH63" t="n">
        <x:v>682.7849295568109</x:v>
      </x:c>
      <x:c r="DI63" t="n">
        <x:v>0</x:v>
      </x:c>
      <x:c r="DJ63" t="n">
        <x:v>0</x:v>
      </x:c>
      <x:c r="DK63" t="n">
        <x:v>0</x:v>
      </x:c>
      <x:c r="DL63" t="n">
        <x:v>0</x:v>
      </x:c>
      <x:c r="DM63" t="n">
        <x:v>0</x:v>
      </x:c>
      <x:c r="DN63" t="n">
        <x:v>0</x:v>
      </x:c>
      <x:c r="DO63" t="n">
        <x:v>0</x:v>
      </x:c>
      <x:c r="DP63" t="n">
        <x:v>0</x:v>
      </x:c>
      <x:c r="DQ63" t="n">
        <x:v>0</x:v>
      </x:c>
      <x:c r="DR63" t="n">
        <x:v>702.6735222550458</x:v>
      </x:c>
      <x:c r="DS63" t="n">
        <x:v>0</x:v>
      </x:c>
      <x:c r="DT63" t="n">
        <x:v>0</x:v>
      </x:c>
      <x:c r="DU63" t="n">
        <x:v>703.6557832111249</x:v>
      </x:c>
      <x:c r="DV63" t="n">
        <x:v>736.5689031799026</x:v>
      </x:c>
      <x:c r="DW63" t="n">
        <x:v>760.7107792633819</x:v>
      </x:c>
      <x:c r="DX63" t="n">
        <x:v>769.2612222084139</x:v>
      </x:c>
      <x:c r="DY63" t="n">
        <x:v>771.9635439516654</x:v>
      </x:c>
      <x:c r="DZ63" t="n">
        <x:v>765.4537502090179</x:v>
      </x:c>
      <x:c r="EA63" t="n">
        <x:v>672.9368086899945</x:v>
      </x:c>
      <x:c r="EB63" t="n">
        <x:v>545.6263521001144</x:v>
      </x:c>
      <x:c r="EC63" t="n">
        <x:v>538.2552977820201</x:v>
      </x:c>
      <x:c r="ED63" t="n">
        <x:v>522.8880488031305</x:v>
      </x:c>
      <x:c r="EE63" t="n">
        <x:v>1360.019396525921</x:v>
      </x:c>
      <x:c r="EF63" t="n">
        <x:v>595.2976555564138</x:v>
      </x:c>
      <x:c r="EG63" t="n">
        <x:v>529.7973502546755</x:v>
      </x:c>
      <x:c r="EH63" t="n">
        <x:v>585.6951645832728</x:v>
      </x:c>
      <x:c r="EI63" t="n">
        <x:v>587.0927499568139</x:v>
      </x:c>
      <x:c r="EJ63" t="n">
        <x:v>579.2829195190027</x:v>
      </x:c>
      <x:c r="EK63" t="n">
        <x:v>534.9447678389464</x:v>
      </x:c>
      <x:c r="EL63" t="n">
        <x:v>0</x:v>
      </x:c>
      <x:c r="EM63" t="n">
        <x:v>465.7461053817066</x:v>
      </x:c>
      <x:c r="EN63" t="n">
        <x:v>1233.226353371079</x:v>
      </x:c>
      <x:c r="EO63" t="n">
        <x:v>1406.992218992084</x:v>
      </x:c>
      <x:c r="EP63" t="n">
        <x:v>63899.84739465489</x:v>
      </x:c>
      <x:c r="EQ63" t="n">
        <x:v>37958.48045430027</x:v>
      </x:c>
    </x:row>
    <x:row r="64" ht="14" customHeight="1">
      <x:c r="A64" s="3" t="n">
        <x:v>45751</x:v>
      </x:c>
      <x:c r="B64" t="n">
        <x:v>396.5537092515306</x:v>
      </x:c>
      <x:c r="C64" t="n">
        <x:v>359.0463399322658</x:v>
      </x:c>
      <x:c r="D64" t="n">
        <x:v>379.80387875939</x:v>
      </x:c>
      <x:c r="E64" t="n">
        <x:v>441.8076115035034</x:v>
      </x:c>
      <x:c r="F64" t="n">
        <x:v>475.5454222683926</x:v>
      </x:c>
      <x:c r="G64" t="n">
        <x:v>1259.131350549661</x:v>
      </x:c>
      <x:c r="H64" t="n">
        <x:v>942.1651081959874</x:v>
      </x:c>
      <x:c r="I64" t="n">
        <x:v>410.9834044932443</x:v>
      </x:c>
      <x:c r="J64" t="n">
        <x:v>436.8383006221636</x:v>
      </x:c>
      <x:c r="K64" t="n">
        <x:v>458.2143033486417</x:v>
      </x:c>
      <x:c r="L64" t="n">
        <x:v>472.8636250416226</x:v>
      </x:c>
      <x:c r="M64" t="n">
        <x:v>472.1051389789437</x:v>
      </x:c>
      <x:c r="N64" t="n">
        <x:v>434.2256701478298</x:v>
      </x:c>
      <x:c r="O64" t="n">
        <x:v>403.6933387933004</x:v>
      </x:c>
      <x:c r="P64" t="n">
        <x:v>448.3329339068306</x:v>
      </x:c>
      <x:c r="Q64" t="n">
        <x:v>458.9599986425318</x:v>
      </x:c>
      <x:c r="R64" t="n">
        <x:v>445.5153138380383</x:v>
      </x:c>
      <x:c r="S64" t="n">
        <x:v>510.0591527110786</x:v>
      </x:c>
      <x:c r="T64" t="n">
        <x:v>478.6981848853313</x:v>
      </x:c>
      <x:c r="U64" t="n">
        <x:v>382.699668069379</x:v>
      </x:c>
      <x:c r="V64" t="n">
        <x:v>436.002995909272</x:v>
      </x:c>
      <x:c r="W64" t="n">
        <x:v>487.2764787174735</x:v>
      </x:c>
      <x:c r="X64" t="n">
        <x:v>469.4487066605193</x:v>
      </x:c>
      <x:c r="Y64" t="n">
        <x:v>462.3000427275786</x:v>
      </x:c>
      <x:c r="Z64" t="n">
        <x:v>422.917354166712</x:v>
      </x:c>
      <x:c r="AA64" t="n">
        <x:v>374.5306980231007</x:v>
      </x:c>
      <x:c r="AB64" t="n">
        <x:v>399.1851888171567</x:v>
      </x:c>
      <x:c r="AC64" t="n">
        <x:v>422.6698381185578</x:v>
      </x:c>
      <x:c r="AD64" t="n">
        <x:v>412.2095831854564</x:v>
      </x:c>
      <x:c r="AE64" t="n">
        <x:v>411.1344074600219</x:v>
      </x:c>
      <x:c r="AF64" t="n">
        <x:v>439.2132450788206</x:v>
      </x:c>
      <x:c r="AG64" t="n">
        <x:v>481.1634928301636</x:v>
      </x:c>
      <x:c r="AH64" t="n">
        <x:v>1328.078762485964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  <x:c r="CI64" t="n">
        <x:v>0</x:v>
      </x:c>
      <x:c r="CJ64" t="n">
        <x:v>0</x:v>
      </x:c>
      <x:c r="CK64" t="n">
        <x:v>0</x:v>
      </x:c>
      <x:c r="CL64" t="n">
        <x:v>0</x:v>
      </x:c>
      <x:c r="CM64" t="n">
        <x:v>0</x:v>
      </x:c>
      <x:c r="CN64" t="n">
        <x:v>0</x:v>
      </x:c>
      <x:c r="CO64" t="n">
        <x:v>0</x:v>
      </x:c>
      <x:c r="CP64" t="n">
        <x:v>0</x:v>
      </x:c>
      <x:c r="CQ64" t="n">
        <x:v>0</x:v>
      </x:c>
      <x:c r="CR64" t="n">
        <x:v>0</x:v>
      </x:c>
      <x:c r="CS64" t="n">
        <x:v>16.00359388503925</x:v>
      </x:c>
      <x:c r="CT64" t="n">
        <x:v>69.89472965265139</x:v>
      </x:c>
      <x:c r="CU64" t="n">
        <x:v>101.8818418260036</x:v>
      </x:c>
      <x:c r="CV64" t="n">
        <x:v>98.81099757517178</x:v>
      </x:c>
      <x:c r="CW64" t="n">
        <x:v>230.6454890464164</x:v>
      </x:c>
      <x:c r="CX64" t="n">
        <x:v>142.9977553568315</x:v>
      </x:c>
      <x:c r="CY64" t="n">
        <x:v>130.2161727114419</x:v>
      </x:c>
      <x:c r="CZ64" t="n">
        <x:v>182.5050036584388</x:v>
      </x:c>
      <x:c r="DA64" t="n">
        <x:v>257.7289572842913</x:v>
      </x:c>
      <x:c r="DB64" t="n">
        <x:v>333.5084801779672</x:v>
      </x:c>
      <x:c r="DC64" t="n">
        <x:v>32.85613669184522</x:v>
      </x:c>
      <x:c r="DD64" t="n">
        <x:v>0</x:v>
      </x:c>
      <x:c r="DE64" t="n">
        <x:v>0</x:v>
      </x:c>
      <x:c r="DF64" t="n">
        <x:v>0</x:v>
      </x:c>
      <x:c r="DG64" t="n">
        <x:v>0</x:v>
      </x:c>
      <x:c r="DH64" t="n">
        <x:v>0</x:v>
      </x:c>
      <x:c r="DI64" t="n">
        <x:v>0</x:v>
      </x:c>
      <x:c r="DJ64" t="n">
        <x:v>0</x:v>
      </x:c>
      <x:c r="DK64" t="n">
        <x:v>0</x:v>
      </x:c>
      <x:c r="DL64" t="n">
        <x:v>0</x:v>
      </x:c>
      <x:c r="DM64" t="n">
        <x:v>0</x:v>
      </x:c>
      <x:c r="DN64" t="n">
        <x:v>0</x:v>
      </x:c>
      <x:c r="DO64" t="n">
        <x:v>0</x:v>
      </x:c>
      <x:c r="DP64" t="n">
        <x:v>0</x:v>
      </x:c>
      <x:c r="DQ64" t="n">
        <x:v>0</x:v>
      </x:c>
      <x:c r="DR64" t="n">
        <x:v>0</x:v>
      </x:c>
      <x:c r="DS64" t="n">
        <x:v>0</x:v>
      </x:c>
      <x:c r="DT64" t="n">
        <x:v>0</x:v>
      </x:c>
      <x:c r="DU64" t="n">
        <x:v>0</x:v>
      </x:c>
      <x:c r="DV64" t="n">
        <x:v>439.8134123741041</x:v>
      </x:c>
      <x:c r="DW64" t="n">
        <x:v>527.1947173403876</x:v>
      </x:c>
      <x:c r="DX64" t="n">
        <x:v>554.8311360921653</x:v>
      </x:c>
      <x:c r="DY64" t="n">
        <x:v>513.0816286995218</x:v>
      </x:c>
      <x:c r="DZ64" t="n">
        <x:v>479.9274491406522</x:v>
      </x:c>
      <x:c r="EA64" t="n">
        <x:v>409.8636992373266</x:v>
      </x:c>
      <x:c r="EB64" t="n">
        <x:v>338.4074613523171</x:v>
      </x:c>
      <x:c r="EC64" t="n">
        <x:v>1191.635346541264</x:v>
      </x:c>
      <x:c r="ED64" t="n">
        <x:v>432.549589329404</x:v>
      </x:c>
      <x:c r="EE64" t="n">
        <x:v>75.64557478555486</x:v>
      </x:c>
      <x:c r="EF64" t="n">
        <x:v>387.6071149946402</x:v>
      </x:c>
      <x:c r="EG64" t="n">
        <x:v>403.4660262487022</x:v>
      </x:c>
      <x:c r="EH64" t="n">
        <x:v>0</x:v>
      </x:c>
      <x:c r="EI64" t="n">
        <x:v>366.7410017533645</x:v>
      </x:c>
      <x:c r="EJ64" t="n">
        <x:v>446.9202641368117</x:v>
      </x:c>
      <x:c r="EK64" t="n">
        <x:v>473.2556945888642</x:v>
      </x:c>
      <x:c r="EL64" t="n">
        <x:v>453.1684297631132</x:v>
      </x:c>
      <x:c r="EM64" t="n">
        <x:v>410.0810391108337</x:v>
      </x:c>
      <x:c r="EN64" t="n">
        <x:v>355.7156633669038</x:v>
      </x:c>
      <x:c r="EO64" t="n">
        <x:v>1223.02938049168</x:v>
      </x:c>
      <x:c r="EP64" t="n">
        <x:v>27693.35703533417</x:v>
      </x:c>
      <x:c r="EQ64" t="n">
        <x:v>10778.74012705977</x:v>
      </x:c>
    </x:row>
    <x:row r="65" ht="14" customHeight="1">
      <x:c r="A65" s="3" t="n">
        <x:v>45752</x:v>
      </x:c>
      <x:c r="B65" t="n">
        <x:v>427.1585537160418</x:v>
      </x:c>
      <x:c r="C65" t="n">
        <x:v>380.5318773341043</x:v>
      </x:c>
      <x:c r="D65" t="n">
        <x:v>374.2237172952671</x:v>
      </x:c>
      <x:c r="E65" t="n">
        <x:v>443.0344792163247</x:v>
      </x:c>
      <x:c r="F65" t="n">
        <x:v>491.2710993100193</x:v>
      </x:c>
      <x:c r="G65" t="n">
        <x:v>392.0523773001486</x:v>
      </x:c>
      <x:c r="H65" t="n">
        <x:v>371.2165759262336</x:v>
      </x:c>
      <x:c r="I65" t="n">
        <x:v>450.1568987812141</x:v>
      </x:c>
      <x:c r="J65" t="n">
        <x:v>259.0069653680124</x:v>
      </x:c>
      <x:c r="K65" t="n">
        <x:v>417.0190125985141</x:v>
      </x:c>
      <x:c r="L65" t="n">
        <x:v>454.4206720440739</x:v>
      </x:c>
      <x:c r="M65" t="n">
        <x:v>472.1340668988884</x:v>
      </x:c>
      <x:c r="N65" t="n">
        <x:v>431.3402145150392</x:v>
      </x:c>
      <x:c r="O65" t="n">
        <x:v>391.7077532881682</x:v>
      </x:c>
      <x:c r="P65" t="n">
        <x:v>1280.321878890893</x:v>
      </x:c>
      <x:c r="Q65" t="n">
        <x:v>1311.973291942508</x:v>
      </x:c>
      <x:c r="R65" t="n">
        <x:v>1287.101490305748</x:v>
      </x:c>
      <x:c r="S65" t="n">
        <x:v>470.9683668701894</x:v>
      </x:c>
      <x:c r="T65" t="n">
        <x:v>436.3787269021162</x:v>
      </x:c>
      <x:c r="U65" t="n">
        <x:v>1182.212689397833</x:v>
      </x:c>
      <x:c r="V65" t="n">
        <x:v>441.1757345522935</x:v>
      </x:c>
      <x:c r="W65" t="n">
        <x:v>467.3517268300619</x:v>
      </x:c>
      <x:c r="X65" t="n">
        <x:v>0</x:v>
      </x:c>
      <x:c r="Y65" t="n">
        <x:v>465.0998078305761</x:v>
      </x:c>
      <x:c r="Z65" t="n">
        <x:v>438.5657886212896</x:v>
      </x:c>
      <x:c r="AA65" t="n">
        <x:v>380.0852135590346</x:v>
      </x:c>
      <x:c r="AB65" t="n">
        <x:v>1246.515838562005</x:v>
      </x:c>
      <x:c r="AC65" t="n">
        <x:v>456.9379839377946</x:v>
      </x:c>
      <x:c r="AD65" t="n">
        <x:v>461.5900573667457</x:v>
      </x:c>
      <x:c r="AE65" t="n">
        <x:v>456.4365335789645</x:v>
      </x:c>
      <x:c r="AF65" t="n">
        <x:v>450.8198188925156</x:v>
      </x:c>
      <x:c r="AG65" t="n">
        <x:v>458.1405242295606</x:v>
      </x:c>
      <x:c r="AH65" t="n">
        <x:v>481.5039925909304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  <x:c r="CI65" t="n">
        <x:v>0</x:v>
      </x:c>
      <x:c r="CJ65" t="n">
        <x:v>0</x:v>
      </x:c>
      <x:c r="CK65" t="n">
        <x:v>0</x:v>
      </x:c>
      <x:c r="CL65" t="n">
        <x:v>0</x:v>
      </x:c>
      <x:c r="CM65" t="n">
        <x:v>0</x:v>
      </x:c>
      <x:c r="CN65" t="n">
        <x:v>0</x:v>
      </x:c>
      <x:c r="CO65" t="n">
        <x:v>0</x:v>
      </x:c>
      <x:c r="CP65" t="n">
        <x:v>0</x:v>
      </x:c>
      <x:c r="CQ65" t="n">
        <x:v>0</x:v>
      </x:c>
      <x:c r="CR65" t="n">
        <x:v>0</x:v>
      </x:c>
      <x:c r="CS65" t="n">
        <x:v>45.50535129531829</x:v>
      </x:c>
      <x:c r="CT65" t="n">
        <x:v>81.53827001347162</x:v>
      </x:c>
      <x:c r="CU65" t="n">
        <x:v>87.88254605035524</x:v>
      </x:c>
      <x:c r="CV65" t="n">
        <x:v>50.17116255528752</x:v>
      </x:c>
      <x:c r="CW65" t="n">
        <x:v>215.2346963452883</x:v>
      </x:c>
      <x:c r="CX65" t="n">
        <x:v>155.3822282995161</x:v>
      </x:c>
      <x:c r="CY65" t="n">
        <x:v>190.1175507030305</x:v>
      </x:c>
      <x:c r="CZ65" t="n">
        <x:v>232.0730822077086</x:v>
      </x:c>
      <x:c r="DA65" t="n">
        <x:v>258.2389433791413</x:v>
      </x:c>
      <x:c r="DB65" t="n">
        <x:v>305.8587796591918</x:v>
      </x:c>
      <x:c r="DC65" t="n">
        <x:v>322.9619808954329</x:v>
      </x:c>
      <x:c r="DD65" t="n">
        <x:v>0</x:v>
      </x:c>
      <x:c r="DE65" t="n">
        <x:v>0</x:v>
      </x:c>
      <x:c r="DF65" t="n">
        <x:v>0</x:v>
      </x:c>
      <x:c r="DG65" t="n">
        <x:v>0</x:v>
      </x:c>
      <x:c r="DH65" t="n">
        <x:v>0</x:v>
      </x:c>
      <x:c r="DI65" t="n">
        <x:v>0</x:v>
      </x:c>
      <x:c r="DJ65" t="n">
        <x:v>0</x:v>
      </x:c>
      <x:c r="DK65" t="n">
        <x:v>0</x:v>
      </x:c>
      <x:c r="DL65" t="n">
        <x:v>0</x:v>
      </x:c>
      <x:c r="DM65" t="n">
        <x:v>0</x:v>
      </x:c>
      <x:c r="DN65" t="n">
        <x:v>0</x:v>
      </x:c>
      <x:c r="DO65" t="n">
        <x:v>0</x:v>
      </x:c>
      <x:c r="DP65" t="n">
        <x:v>0</x:v>
      </x:c>
      <x:c r="DQ65" t="n">
        <x:v>0</x:v>
      </x:c>
      <x:c r="DR65" t="n">
        <x:v>0</x:v>
      </x:c>
      <x:c r="DS65" t="n">
        <x:v>0</x:v>
      </x:c>
      <x:c r="DT65" t="n">
        <x:v>0</x:v>
      </x:c>
      <x:c r="DU65" t="n">
        <x:v>0</x:v>
      </x:c>
      <x:c r="DV65" t="n">
        <x:v>475.5789659817506</x:v>
      </x:c>
      <x:c r="DW65" t="n">
        <x:v>511.4988170789118</x:v>
      </x:c>
      <x:c r="DX65" t="n">
        <x:v>316.8319608283362</x:v>
      </x:c>
      <x:c r="DY65" t="n">
        <x:v>508.9299569535228</x:v>
      </x:c>
      <x:c r="DZ65" t="n">
        <x:v>455.7074921846454</x:v>
      </x:c>
      <x:c r="EA65" t="n">
        <x:v>409.6222328632847</x:v>
      </x:c>
      <x:c r="EB65" t="n">
        <x:v>405.6624666421304</x:v>
      </x:c>
      <x:c r="EC65" t="n">
        <x:v>469.457490965301</x:v>
      </x:c>
      <x:c r="ED65" t="n">
        <x:v>376.9725795623505</x:v>
      </x:c>
      <x:c r="EE65" t="n">
        <x:v>420.4852652062389</x:v>
      </x:c>
      <x:c r="EF65" t="n">
        <x:v>388.2662339533027</x:v>
      </x:c>
      <x:c r="EG65" t="n">
        <x:v>400.8751802702494</x:v>
      </x:c>
      <x:c r="EH65" t="n">
        <x:v>462.1354117845018</x:v>
      </x:c>
      <x:c r="EI65" t="n">
        <x:v>374.8744503564013</x:v>
      </x:c>
      <x:c r="EJ65" t="n">
        <x:v>371.28221226952</x:v>
      </x:c>
      <x:c r="EK65" t="n">
        <x:v>419.2472337740814</x:v>
      </x:c>
      <x:c r="EL65" t="n">
        <x:v>1015.759922276642</x:v>
      </x:c>
      <x:c r="EM65" t="n">
        <x:v>436.1429387499785</x:v>
      </x:c>
      <x:c r="EN65" t="n">
        <x:v>0</x:v>
      </x:c>
      <x:c r="EO65" t="n">
        <x:v>450.9443986745534</x:v>
      </x:c>
      <x:c r="EP65" t="n">
        <x:v>28543.69353023255</x:v>
      </x:c>
      <x:c r="EQ65" t="n">
        <x:v>11227.69122763884</x:v>
      </x:c>
    </x:row>
    <x:row r="66" ht="14" customHeight="1">
      <x:c r="A66" s="3" t="n">
        <x:v>45753</x:v>
      </x:c>
      <x:c r="B66" t="n">
        <x:v>1389.47485128424</x:v>
      </x:c>
      <x:c r="C66" t="n">
        <x:v>1438.04162882874</x:v>
      </x:c>
      <x:c r="D66" t="n">
        <x:v>1425.772867696301</x:v>
      </x:c>
      <x:c r="E66" t="n">
        <x:v>1386.0856835154</x:v>
      </x:c>
      <x:c r="F66" t="n">
        <x:v>546.6136005039923</x:v>
      </x:c>
      <x:c r="G66" t="n">
        <x:v>1362.531705708085</x:v>
      </x:c>
      <x:c r="H66" t="n">
        <x:v>580.6189358780837</x:v>
      </x:c>
      <x:c r="I66" t="n">
        <x:v>565.5057867603233</x:v>
      </x:c>
      <x:c r="J66" t="n">
        <x:v>613.3982121776905</x:v>
      </x:c>
      <x:c r="K66" t="n">
        <x:v>637.5581229216612</x:v>
      </x:c>
      <x:c r="L66" t="n">
        <x:v>1446.1529207766</x:v>
      </x:c>
      <x:c r="M66" t="n">
        <x:v>605.6830718969818</x:v>
      </x:c>
      <x:c r="N66" t="n">
        <x:v>620.1122992059697</x:v>
      </x:c>
      <x:c r="O66" t="n">
        <x:v>1160.563267341546</x:v>
      </x:c>
      <x:c r="P66" t="n">
        <x:v>543.358043275083</x:v>
      </x:c>
      <x:c r="Q66" t="n">
        <x:v>533.3021379960848</x:v>
      </x:c>
      <x:c r="R66" t="n">
        <x:v>1427.047672822289</x:v>
      </x:c>
      <x:c r="S66" t="n">
        <x:v>1392.279658004627</x:v>
      </x:c>
      <x:c r="T66" t="n">
        <x:v>593.4717934052384</x:v>
      </x:c>
      <x:c r="U66" t="n">
        <x:v>579.2507553897678</x:v>
      </x:c>
      <x:c r="V66" t="n">
        <x:v>646.2475987133743</x:v>
      </x:c>
      <x:c r="W66" t="n">
        <x:v>1445.887014843646</x:v>
      </x:c>
      <x:c r="X66" t="n">
        <x:v>1447.155813339538</x:v>
      </x:c>
      <x:c r="Y66" t="n">
        <x:v>664.436108652318</x:v>
      </x:c>
      <x:c r="Z66" t="n">
        <x:v>612.9064590503713</x:v>
      </x:c>
      <x:c r="AA66" t="n">
        <x:v>595.6356045882176</x:v>
      </x:c>
      <x:c r="AB66" t="n">
        <x:v>1419.558746131979</x:v>
      </x:c>
      <x:c r="AC66" t="n">
        <x:v>621.3924239267531</x:v>
      </x:c>
      <x:c r="AD66" t="n">
        <x:v>581.4589594325223</x:v>
      </x:c>
      <x:c r="AE66" t="n">
        <x:v>579.2956506223122</x:v>
      </x:c>
      <x:c r="AF66" t="n">
        <x:v>679.2419108282295</x:v>
      </x:c>
      <x:c r="AG66" t="n">
        <x:v>652.4796504075655</x:v>
      </x:c>
      <x:c r="AH66" t="n">
        <x:v>1414.852371011712</x:v>
      </x:c>
      <x:c r="AI66" t="n">
        <x:v>650.8543917415745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76.28959924929663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713.1950624267187</x:v>
      </x:c>
      <x:c r="BO66" t="n">
        <x:v>667.5137899438987</x:v>
      </x:c>
      <x:c r="BP66" t="n">
        <x:v>565.949507581759</x:v>
      </x:c>
      <x:c r="BQ66" t="n">
        <x:v>548.2122452870881</x:v>
      </x:c>
      <x:c r="BR66" t="n">
        <x:v>0</x:v>
      </x:c>
      <x:c r="BS66" t="n">
        <x:v>0</x:v>
      </x:c>
      <x:c r="BT66" t="n">
        <x:v>445.7966545723658</x:v>
      </x:c>
      <x:c r="BU66" t="n">
        <x:v>435.5422889149609</x:v>
      </x:c>
      <x:c r="BV66" t="n">
        <x:v>414.4850702863221</x:v>
      </x:c>
      <x:c r="BW66" t="n">
        <x:v>387.1794579619549</x:v>
      </x:c>
      <x:c r="BX66" t="n">
        <x:v>443.0769548066274</x:v>
      </x:c>
      <x:c r="BY66" t="n">
        <x:v>511.9016008690824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  <x:c r="CI66" t="n">
        <x:v>0</x:v>
      </x:c>
      <x:c r="CJ66" t="n">
        <x:v>0</x:v>
      </x:c>
      <x:c r="CK66" t="n">
        <x:v>0</x:v>
      </x:c>
      <x:c r="CL66" t="n">
        <x:v>810.7027034444965</x:v>
      </x:c>
      <x:c r="CM66" t="n">
        <x:v>187.3189705571303</x:v>
      </x:c>
      <x:c r="CN66" t="n">
        <x:v>268.7538007933645</x:v>
      </x:c>
      <x:c r="CO66" t="n">
        <x:v>402.9884573240321</x:v>
      </x:c>
      <x:c r="CP66" t="n">
        <x:v>410.6744000791726</x:v>
      </x:c>
      <x:c r="CQ66" t="n">
        <x:v>273.3165842884973</x:v>
      </x:c>
      <x:c r="CR66" t="n">
        <x:v>382.1415894750821</x:v>
      </x:c>
      <x:c r="CS66" t="n">
        <x:v>384.6992406414839</x:v>
      </x:c>
      <x:c r="CT66" t="n">
        <x:v>411.3211595218189</x:v>
      </x:c>
      <x:c r="CU66" t="n">
        <x:v>488.7414439021165</x:v>
      </x:c>
      <x:c r="CV66" t="n">
        <x:v>512.2766789712774</x:v>
      </x:c>
      <x:c r="CW66" t="n">
        <x:v>521.6205818096686</x:v>
      </x:c>
      <x:c r="CX66" t="n">
        <x:v>582.8833460850863</x:v>
      </x:c>
      <x:c r="CY66" t="n">
        <x:v>714.8923233669173</x:v>
      </x:c>
      <x:c r="CZ66" t="n">
        <x:v>765.0665566218934</x:v>
      </x:c>
      <x:c r="DA66" t="n">
        <x:v>847.7307612442414</x:v>
      </x:c>
      <x:c r="DB66" t="n">
        <x:v>958.5131450225662</x:v>
      </x:c>
      <x:c r="DC66" t="n">
        <x:v>862.6940822155466</x:v>
      </x:c>
      <x:c r="DD66" t="n">
        <x:v>618.4680240819314</x:v>
      </x:c>
      <x:c r="DE66" t="n">
        <x:v>0</x:v>
      </x:c>
      <x:c r="DF66" t="n">
        <x:v>725.6126982952719</x:v>
      </x:c>
      <x:c r="DG66" t="n">
        <x:v>712.9962886751091</x:v>
      </x:c>
      <x:c r="DH66" t="n">
        <x:v>712.0624537903434</x:v>
      </x:c>
      <x:c r="DI66" t="n">
        <x:v>710.0518678272317</x:v>
      </x:c>
      <x:c r="DJ66" t="n">
        <x:v>326.438006938062</x:v>
      </x:c>
      <x:c r="DK66" t="n">
        <x:v>0</x:v>
      </x:c>
      <x:c r="DL66" t="n">
        <x:v>0</x:v>
      </x:c>
      <x:c r="DM66" t="n">
        <x:v>0</x:v>
      </x:c>
      <x:c r="DN66" t="n">
        <x:v>0</x:v>
      </x:c>
      <x:c r="DO66" t="n">
        <x:v>0</x:v>
      </x:c>
      <x:c r="DP66" t="n">
        <x:v>0</x:v>
      </x:c>
      <x:c r="DQ66" t="n">
        <x:v>0</x:v>
      </x:c>
      <x:c r="DR66" t="n">
        <x:v>0</x:v>
      </x:c>
      <x:c r="DS66" t="n">
        <x:v>0</x:v>
      </x:c>
      <x:c r="DT66" t="n">
        <x:v>0</x:v>
      </x:c>
      <x:c r="DU66" t="n">
        <x:v>727.3389116061327</x:v>
      </x:c>
      <x:c r="DV66" t="n">
        <x:v>712.4719530348883</x:v>
      </x:c>
      <x:c r="DW66" t="n">
        <x:v>720.9996840987277</x:v>
      </x:c>
      <x:c r="DX66" t="n">
        <x:v>699.911009905623</x:v>
      </x:c>
      <x:c r="DY66" t="n">
        <x:v>703.5108792047427</x:v>
      </x:c>
      <x:c r="DZ66" t="n">
        <x:v>735.770777644597</x:v>
      </x:c>
      <x:c r="EA66" t="n">
        <x:v>670.8499458135132</x:v>
      </x:c>
      <x:c r="EB66" t="n">
        <x:v>565.9184947188303</x:v>
      </x:c>
      <x:c r="EC66" t="n">
        <x:v>568.5616375317726</x:v>
      </x:c>
      <x:c r="ED66" t="n">
        <x:v>574.9228996456211</x:v>
      </x:c>
      <x:c r="EE66" t="n">
        <x:v>543.7974198203677</x:v>
      </x:c>
      <x:c r="EF66" t="n">
        <x:v>539.1311033714221</x:v>
      </x:c>
      <x:c r="EG66" t="n">
        <x:v>545.3645976546863</x:v>
      </x:c>
      <x:c r="EH66" t="n">
        <x:v>550.8345904544547</x:v>
      </x:c>
      <x:c r="EI66" t="n">
        <x:v>528.2402270207489</x:v>
      </x:c>
      <x:c r="EJ66" t="n">
        <x:v>551.271570674942</x:v>
      </x:c>
      <x:c r="EK66" t="n">
        <x:v>607.6595873871298</x:v>
      </x:c>
      <x:c r="EL66" t="n">
        <x:v>593.0572290002123</x:v>
      </x:c>
      <x:c r="EM66" t="n">
        <x:v>574.7469121011828</x:v>
      </x:c>
      <x:c r="EN66" t="n">
        <x:v>571.8464510750558</x:v>
      </x:c>
      <x:c r="EO66" t="n">
        <x:v>549.6093860368383</x:v>
      </x:c>
      <x:c r="EP66" t="n">
        <x:v>62495.14838335272</x:v>
      </x:c>
      <x:c r="EQ66" t="n">
        <x:v>37455.61549887536</x:v>
      </x:c>
    </x:row>
    <x:row r="67" ht="14" customHeight="1">
      <x:c r="A67" s="3" t="n">
        <x:v>45754</x:v>
      </x:c>
      <x:c r="B67" t="n">
        <x:v>572.7135202467307</x:v>
      </x:c>
      <x:c r="C67" t="n">
        <x:v>1449.181689116813</x:v>
      </x:c>
      <x:c r="D67" t="n">
        <x:v>1431.114736915034</x:v>
      </x:c>
      <x:c r="E67" t="n">
        <x:v>1397.989879506549</x:v>
      </x:c>
      <x:c r="F67" t="n">
        <x:v>1392.777741839446</x:v>
      </x:c>
      <x:c r="G67" t="n">
        <x:v>1023.929279816814</x:v>
      </x:c>
      <x:c r="H67" t="n">
        <x:v>585.004354339794</x:v>
      </x:c>
      <x:c r="I67" t="n">
        <x:v>1420.272370231529</x:v>
      </x:c>
      <x:c r="J67" t="n">
        <x:v>622.3660033477322</x:v>
      </x:c>
      <x:c r="K67" t="n">
        <x:v>1462.431918495019</x:v>
      </x:c>
      <x:c r="L67" t="n">
        <x:v>1433.710835695214</x:v>
      </x:c>
      <x:c r="M67" t="n">
        <x:v>596.3559537458755</x:v>
      </x:c>
      <x:c r="N67" t="n">
        <x:v>619.3232859053182</x:v>
      </x:c>
      <x:c r="O67" t="n">
        <x:v>623.3175532193764</x:v>
      </x:c>
      <x:c r="P67" t="n">
        <x:v>565.0977692543108</x:v>
      </x:c>
      <x:c r="Q67" t="n">
        <x:v>539.3565745105986</x:v>
      </x:c>
      <x:c r="R67" t="n">
        <x:v>572.5426776527351</x:v>
      </x:c>
      <x:c r="S67" t="n">
        <x:v>599.4555767045733</x:v>
      </x:c>
      <x:c r="T67" t="n">
        <x:v>601.489782592115</x:v>
      </x:c>
      <x:c r="U67" t="n">
        <x:v>591.8625221678074</x:v>
      </x:c>
      <x:c r="V67" t="n">
        <x:v>597.3057536457792</x:v>
      </x:c>
      <x:c r="W67" t="n">
        <x:v>1454.757365877375</x:v>
      </x:c>
      <x:c r="X67" t="n">
        <x:v>1471.913980652428</x:v>
      </x:c>
      <x:c r="Y67" t="n">
        <x:v>615.3777401623638</x:v>
      </x:c>
      <x:c r="Z67" t="n">
        <x:v>580.1100405297923</x:v>
      </x:c>
      <x:c r="AA67" t="n">
        <x:v>1403.91493710845</x:v>
      </x:c>
      <x:c r="AB67" t="n">
        <x:v>1435.443504075016</x:v>
      </x:c>
      <x:c r="AC67" t="n">
        <x:v>625.9789538319043</x:v>
      </x:c>
      <x:c r="AD67" t="n">
        <x:v>603.5548928508611</x:v>
      </x:c>
      <x:c r="AE67" t="n">
        <x:v>548.7859774900674</x:v>
      </x:c>
      <x:c r="AF67" t="n">
        <x:v>575.1595694402757</x:v>
      </x:c>
      <x:c r="AG67" t="n">
        <x:v>645.4030680974308</x:v>
      </x:c>
      <x:c r="AH67" t="n">
        <x:v>1456.790600112223</x:v>
      </x:c>
      <x:c r="AI67" t="n">
        <x:v>690.2857715035425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769.0989708581927</x:v>
      </x:c>
      <x:c r="BO67" t="n">
        <x:v>677.8818273270763</x:v>
      </x:c>
      <x:c r="BP67" t="n">
        <x:v>0</x:v>
      </x:c>
      <x:c r="BQ67" t="n">
        <x:v>611.1401431196572</x:v>
      </x:c>
      <x:c r="BR67" t="n">
        <x:v>577.434079693051</x:v>
      </x:c>
      <x:c r="BS67" t="n">
        <x:v>0</x:v>
      </x:c>
      <x:c r="BT67" t="n">
        <x:v>252.7920347891971</x:v>
      </x:c>
      <x:c r="BU67" t="n">
        <x:v>464.672418149732</x:v>
      </x:c>
      <x:c r="BV67" t="n">
        <x:v>462.9031587333598</x:v>
      </x:c>
      <x:c r="BW67" t="n">
        <x:v>422.7752008955016</x:v>
      </x:c>
      <x:c r="BX67" t="n">
        <x:v>427.3482427318591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  <x:c r="CI67" t="n">
        <x:v>0</x:v>
      </x:c>
      <x:c r="CJ67" t="n">
        <x:v>0</x:v>
      </x:c>
      <x:c r="CK67" t="n">
        <x:v>0</x:v>
      </x:c>
      <x:c r="CL67" t="n">
        <x:v>231.5107566377634</x:v>
      </x:c>
      <x:c r="CM67" t="n">
        <x:v>614.2562660722663</x:v>
      </x:c>
      <x:c r="CN67" t="n">
        <x:v>312.598648866859</x:v>
      </x:c>
      <x:c r="CO67" t="n">
        <x:v>386.5350562728676</x:v>
      </x:c>
      <x:c r="CP67" t="n">
        <x:v>441.5972488725832</x:v>
      </x:c>
      <x:c r="CQ67" t="n">
        <x:v>440.8852095851587</x:v>
      </x:c>
      <x:c r="CR67" t="n">
        <x:v>295.9972053336934</x:v>
      </x:c>
      <x:c r="CS67" t="n">
        <x:v>374.7465256512173</x:v>
      </x:c>
      <x:c r="CT67" t="n">
        <x:v>419.7144709560662</x:v>
      </x:c>
      <x:c r="CU67" t="n">
        <x:v>498.3582438159235</x:v>
      </x:c>
      <x:c r="CV67" t="n">
        <x:v>570.1148525847088</x:v>
      </x:c>
      <x:c r="CW67" t="n">
        <x:v>569.7312127508046</x:v>
      </x:c>
      <x:c r="CX67" t="n">
        <x:v>586.5732313429381</x:v>
      </x:c>
      <x:c r="CY67" t="n">
        <x:v>704.9427070929646</x:v>
      </x:c>
      <x:c r="CZ67" t="n">
        <x:v>792.6832257050788</x:v>
      </x:c>
      <x:c r="DA67" t="n">
        <x:v>866.3647490966888</x:v>
      </x:c>
      <x:c r="DB67" t="n">
        <x:v>953.6323209528769</x:v>
      </x:c>
      <x:c r="DC67" t="n">
        <x:v>839.3353036189015</x:v>
      </x:c>
      <x:c r="DD67" t="n">
        <x:v>650.8627683984706</x:v>
      </x:c>
      <x:c r="DE67" t="n">
        <x:v>645.5224052578264</x:v>
      </x:c>
      <x:c r="DF67" t="n">
        <x:v>686.6553438361494</x:v>
      </x:c>
      <x:c r="DG67" t="n">
        <x:v>0</x:v>
      </x:c>
      <x:c r="DH67" t="n">
        <x:v>0</x:v>
      </x:c>
      <x:c r="DI67" t="n">
        <x:v>0</x:v>
      </x:c>
      <x:c r="DJ67" t="n">
        <x:v>401.9939631034317</x:v>
      </x:c>
      <x:c r="DK67" t="n">
        <x:v>676.8139494745966</x:v>
      </x:c>
      <x:c r="DL67" t="n">
        <x:v>687.1567239833139</x:v>
      </x:c>
      <x:c r="DM67" t="n">
        <x:v>0</x:v>
      </x:c>
      <x:c r="DN67" t="n">
        <x:v>0</x:v>
      </x:c>
      <x:c r="DO67" t="n">
        <x:v>0</x:v>
      </x:c>
      <x:c r="DP67" t="n">
        <x:v>0</x:v>
      </x:c>
      <x:c r="DQ67" t="n">
        <x:v>0</x:v>
      </x:c>
      <x:c r="DR67" t="n">
        <x:v>0</x:v>
      </x:c>
      <x:c r="DS67" t="n">
        <x:v>0</x:v>
      </x:c>
      <x:c r="DT67" t="n">
        <x:v>0</x:v>
      </x:c>
      <x:c r="DU67" t="n">
        <x:v>724.1110873281153</x:v>
      </x:c>
      <x:c r="DV67" t="n">
        <x:v>774.2086864730717</x:v>
      </x:c>
      <x:c r="DW67" t="n">
        <x:v>737.195097236054</x:v>
      </x:c>
      <x:c r="DX67" t="n">
        <x:v>711.5320708907894</x:v>
      </x:c>
      <x:c r="DY67" t="n">
        <x:v>755.5233913346962</x:v>
      </x:c>
      <x:c r="DZ67" t="n">
        <x:v>701.2912661991871</x:v>
      </x:c>
      <x:c r="EA67" t="n">
        <x:v>685.0706684808915</x:v>
      </x:c>
      <x:c r="EB67" t="n">
        <x:v>604.550276754193</x:v>
      </x:c>
      <x:c r="EC67" t="n">
        <x:v>1374.33014830778</x:v>
      </x:c>
      <x:c r="ED67" t="n">
        <x:v>0</x:v>
      </x:c>
      <x:c r="EE67" t="n">
        <x:v>392.8106444086739</x:v>
      </x:c>
      <x:c r="EF67" t="n">
        <x:v>583.1084434058607</x:v>
      </x:c>
      <x:c r="EG67" t="n">
        <x:v>1333.44573385937</x:v>
      </x:c>
      <x:c r="EH67" t="n">
        <x:v>514.6433733136346</x:v>
      </x:c>
      <x:c r="EI67" t="n">
        <x:v>514.7327366746837</x:v>
      </x:c>
      <x:c r="EJ67" t="n">
        <x:v>543.1513088225976</x:v>
      </x:c>
      <x:c r="EK67" t="n">
        <x:v>0</x:v>
      </x:c>
      <x:c r="EL67" t="n">
        <x:v>561.6883866849795</x:v>
      </x:c>
      <x:c r="EM67" t="n">
        <x:v>550.610684064188</x:v>
      </x:c>
      <x:c r="EN67" t="n">
        <x:v>550.5271035820583</x:v>
      </x:c>
      <x:c r="EO67" t="n">
        <x:v>553.328810158382</x:v>
      </x:c>
      <x:c r="EP67" t="n">
        <x:v>62285.56456422088</x:v>
      </x:c>
      <x:c r="EQ67" t="n">
        <x:v>36914.76965129355</x:v>
      </x:c>
    </x:row>
    <x:row r="68" ht="14" customHeight="1">
      <x:c r="A68" s="3" t="n">
        <x:v>45755</x:v>
      </x:c>
      <x:c r="B68" t="n">
        <x:v>572.0448514204768</x:v>
      </x:c>
      <x:c r="C68" t="n">
        <x:v>609.3159513734535</x:v>
      </x:c>
      <x:c r="D68" t="n">
        <x:v>1433.101375523155</x:v>
      </x:c>
      <x:c r="E68" t="n">
        <x:v>1406.348812888732</x:v>
      </x:c>
      <x:c r="F68" t="n">
        <x:v>556.9817756421477</x:v>
      </x:c>
      <x:c r="G68" t="n">
        <x:v>1387.207227596187</x:v>
      </x:c>
      <x:c r="H68" t="n">
        <x:v>1412.379204284982</x:v>
      </x:c>
      <x:c r="I68" t="n">
        <x:v>621.6091894739982</x:v>
      </x:c>
      <x:c r="J68" t="n">
        <x:v>610.9525132668623</x:v>
      </x:c>
      <x:c r="K68" t="n">
        <x:v>600.9386257135083</x:v>
      </x:c>
      <x:c r="L68" t="n">
        <x:v>602.650875161482</x:v>
      </x:c>
      <x:c r="M68" t="n">
        <x:v>626.4692640889884</x:v>
      </x:c>
      <x:c r="N68" t="n">
        <x:v>1461.676721340326</x:v>
      </x:c>
      <x:c r="O68" t="n">
        <x:v>1475.029212089542</x:v>
      </x:c>
      <x:c r="P68" t="n">
        <x:v>1043.921194090991</x:v>
      </x:c>
      <x:c r="Q68" t="n">
        <x:v>1429.023705529056</x:v>
      </x:c>
      <x:c r="R68" t="n">
        <x:v>1443.506851892918</x:v>
      </x:c>
      <x:c r="S68" t="n">
        <x:v>1393.203765750826</x:v>
      </x:c>
      <x:c r="T68" t="n">
        <x:v>612.6891302166616</x:v>
      </x:c>
      <x:c r="U68" t="n">
        <x:v>608.4067504555237</x:v>
      </x:c>
      <x:c r="V68" t="n">
        <x:v>1456.608079852035</x:v>
      </x:c>
      <x:c r="W68" t="n">
        <x:v>1408.828002517467</x:v>
      </x:c>
      <x:c r="X68" t="n">
        <x:v>641.58250540224</x:v>
      </x:c>
      <x:c r="Y68" t="n">
        <x:v>627.5127683622823</x:v>
      </x:c>
      <x:c r="Z68" t="n">
        <x:v>614.9010902712889</x:v>
      </x:c>
      <x:c r="AA68" t="n">
        <x:v>617.2472835796445</x:v>
      </x:c>
      <x:c r="AB68" t="n">
        <x:v>632.8720028315312</x:v>
      </x:c>
      <x:c r="AC68" t="n">
        <x:v>634.0514846250117</x:v>
      </x:c>
      <x:c r="AD68" t="n">
        <x:v>610.5807239704866</x:v>
      </x:c>
      <x:c r="AE68" t="n">
        <x:v>584.8070787718625</x:v>
      </x:c>
      <x:c r="AF68" t="n">
        <x:v>670.6454034584451</x:v>
      </x:c>
      <x:c r="AG68" t="n">
        <x:v>656.6299209813722</x:v>
      </x:c>
      <x:c r="AH68" t="n">
        <x:v>1450.791324747416</x:v>
      </x:c>
      <x:c r="AI68" t="n">
        <x:v>119.1648556231982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378.9743350663256</x:v>
      </x:c>
      <x:c r="BO68" t="n">
        <x:v>648.1652329160192</x:v>
      </x:c>
      <x:c r="BP68" t="n">
        <x:v>0</x:v>
      </x:c>
      <x:c r="BQ68" t="n">
        <x:v>623.583510626175</x:v>
      </x:c>
      <x:c r="BR68" t="n">
        <x:v>598.2818787716836</x:v>
      </x:c>
      <x:c r="BS68" t="n">
        <x:v>526.7870672509413</x:v>
      </x:c>
      <x:c r="BT68" t="n">
        <x:v>463.64592182571</x:v>
      </x:c>
      <x:c r="BU68" t="n">
        <x:v>458.873870498263</x:v>
      </x:c>
      <x:c r="BV68" t="n">
        <x:v>464.8529814208899</x:v>
      </x:c>
      <x:c r="BW68" t="n">
        <x:v>471.8075302017287</x:v>
      </x:c>
      <x:c r="BX68" t="n">
        <x:v>512.9960090843429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  <x:c r="CI68" t="n">
        <x:v>0</x:v>
      </x:c>
      <x:c r="CJ68" t="n">
        <x:v>0</x:v>
      </x:c>
      <x:c r="CK68" t="n">
        <x:v>0</x:v>
      </x:c>
      <x:c r="CL68" t="n">
        <x:v>709.8141443579354</x:v>
      </x:c>
      <x:c r="CM68" t="n">
        <x:v>230.7057609620375</x:v>
      </x:c>
      <x:c r="CN68" t="n">
        <x:v>284.0721774375921</x:v>
      </x:c>
      <x:c r="CO68" t="n">
        <x:v>366.1633912946224</x:v>
      </x:c>
      <x:c r="CP68" t="n">
        <x:v>399.444891630802</x:v>
      </x:c>
      <x:c r="CQ68" t="n">
        <x:v>347.0886156866973</x:v>
      </x:c>
      <x:c r="CR68" t="n">
        <x:v>374.5671520402976</x:v>
      </x:c>
      <x:c r="CS68" t="n">
        <x:v>394.8815205966146</x:v>
      </x:c>
      <x:c r="CT68" t="n">
        <x:v>447.2473488687449</x:v>
      </x:c>
      <x:c r="CU68" t="n">
        <x:v>497.4212899702135</x:v>
      </x:c>
      <x:c r="CV68" t="n">
        <x:v>468.9828698639437</x:v>
      </x:c>
      <x:c r="CW68" t="n">
        <x:v>557.8668577134508</x:v>
      </x:c>
      <x:c r="CX68" t="n">
        <x:v>567.156342818836</x:v>
      </x:c>
      <x:c r="CY68" t="n">
        <x:v>707.8600377195751</x:v>
      </x:c>
      <x:c r="CZ68" t="n">
        <x:v>765.1268538719165</x:v>
      </x:c>
      <x:c r="DA68" t="n">
        <x:v>830.5729528457464</x:v>
      </x:c>
      <x:c r="DB68" t="n">
        <x:v>942.0052504605103</x:v>
      </x:c>
      <x:c r="DC68" t="n">
        <x:v>891.5873296363416</x:v>
      </x:c>
      <x:c r="DD68" t="n">
        <x:v>703.6977666793912</x:v>
      </x:c>
      <x:c r="DE68" t="n">
        <x:v>656.5246358306222</x:v>
      </x:c>
      <x:c r="DF68" t="n">
        <x:v>508.5762284777854</x:v>
      </x:c>
      <x:c r="DG68" t="n">
        <x:v>0</x:v>
      </x:c>
      <x:c r="DH68" t="n">
        <x:v>0</x:v>
      </x:c>
      <x:c r="DI68" t="n">
        <x:v>0</x:v>
      </x:c>
      <x:c r="DJ68" t="n">
        <x:v>711.1209736640649</x:v>
      </x:c>
      <x:c r="DK68" t="n">
        <x:v>0</x:v>
      </x:c>
      <x:c r="DL68" t="n">
        <x:v>719.597127233844</x:v>
      </x:c>
      <x:c r="DM68" t="n">
        <x:v>727.6200953369848</x:v>
      </x:c>
      <x:c r="DN68" t="n">
        <x:v>0</x:v>
      </x:c>
      <x:c r="DO68" t="n">
        <x:v>0</x:v>
      </x:c>
      <x:c r="DP68" t="n">
        <x:v>0</x:v>
      </x:c>
      <x:c r="DQ68" t="n">
        <x:v>0</x:v>
      </x:c>
      <x:c r="DR68" t="n">
        <x:v>0</x:v>
      </x:c>
      <x:c r="DS68" t="n">
        <x:v>0</x:v>
      </x:c>
      <x:c r="DT68" t="n">
        <x:v>0</x:v>
      </x:c>
      <x:c r="DU68" t="n">
        <x:v>745.3868390887001</x:v>
      </x:c>
      <x:c r="DV68" t="n">
        <x:v>748.3721143232303</x:v>
      </x:c>
      <x:c r="DW68" t="n">
        <x:v>720.7397449875143</x:v>
      </x:c>
      <x:c r="DX68" t="n">
        <x:v>692.1287266989135</x:v>
      </x:c>
      <x:c r="DY68" t="n">
        <x:v>713.313129262492</x:v>
      </x:c>
      <x:c r="DZ68" t="n">
        <x:v>771.8565061292405</x:v>
      </x:c>
      <x:c r="EA68" t="n">
        <x:v>710.9994391822212</x:v>
      </x:c>
      <x:c r="EB68" t="n">
        <x:v>580.5784225513771</x:v>
      </x:c>
      <x:c r="EC68" t="n">
        <x:v>579.5137342156647</x:v>
      </x:c>
      <x:c r="ED68" t="n">
        <x:v>542.1008710016458</x:v>
      </x:c>
      <x:c r="EE68" t="n">
        <x:v>533.9158637809209</x:v>
      </x:c>
      <x:c r="EF68" t="n">
        <x:v>539.7927219507778</x:v>
      </x:c>
      <x:c r="EG68" t="n">
        <x:v>545.8175997764366</x:v>
      </x:c>
      <x:c r="EH68" t="n">
        <x:v>547.1990902486359</x:v>
      </x:c>
      <x:c r="EI68" t="n">
        <x:v>593.3157108436069</x:v>
      </x:c>
      <x:c r="EJ68" t="n">
        <x:v>1320.485516205958</x:v>
      </x:c>
      <x:c r="EK68" t="n">
        <x:v>534.1790311203706</x:v>
      </x:c>
      <x:c r="EL68" t="n">
        <x:v>565.0206627658811</x:v>
      </x:c>
      <x:c r="EM68" t="n">
        <x:v>540.015105110856</x:v>
      </x:c>
      <x:c r="EN68" t="n">
        <x:v>0</x:v>
      </x:c>
      <x:c r="EO68" t="n">
        <x:v>548.7738184485351</x:v>
      </x:c>
      <x:c r="EP68" t="n">
        <x:v>62664.85412314773</x:v>
      </x:c>
      <x:c r="EQ68" t="n">
        <x:v>37002.25041318359</x:v>
      </x:c>
    </x:row>
    <x:row r="69" ht="14" customHeight="1">
      <x:c r="A69" s="3" t="n">
        <x:v>45756</x:v>
      </x:c>
      <x:c r="B69" t="n">
        <x:v>1402.735387702191</x:v>
      </x:c>
      <x:c r="C69" t="n">
        <x:v>605.4788438642768</x:v>
      </x:c>
      <x:c r="D69" t="n">
        <x:v>593.8639579915246</x:v>
      </x:c>
      <x:c r="E69" t="n">
        <x:v>1390.336282946393</x:v>
      </x:c>
      <x:c r="F69" t="n">
        <x:v>1375.419696688142</x:v>
      </x:c>
      <x:c r="G69" t="n">
        <x:v>575.8462143689976</x:v>
      </x:c>
      <x:c r="H69" t="n">
        <x:v>598.3702646120587</x:v>
      </x:c>
      <x:c r="I69" t="n">
        <x:v>1433.433101872367</x:v>
      </x:c>
      <x:c r="J69" t="n">
        <x:v>1451.729187434949</x:v>
      </x:c>
      <x:c r="K69" t="n">
        <x:v>1428.543971002141</x:v>
      </x:c>
      <x:c r="L69" t="n">
        <x:v>1396.237607229527</x:v>
      </x:c>
      <x:c r="M69" t="n">
        <x:v>1447.930110904362</x:v>
      </x:c>
      <x:c r="N69" t="n">
        <x:v>632.7743722459629</x:v>
      </x:c>
      <x:c r="O69" t="n">
        <x:v>594.6553877451698</x:v>
      </x:c>
      <x:c r="P69" t="n">
        <x:v>591.1106207101095</x:v>
      </x:c>
      <x:c r="Q69" t="n">
        <x:v>577.2094516206944</x:v>
      </x:c>
      <x:c r="R69" t="n">
        <x:v>568.1552786071626</x:v>
      </x:c>
      <x:c r="S69" t="n">
        <x:v>627.6253495761257</x:v>
      </x:c>
      <x:c r="T69" t="n">
        <x:v>637.3709950848781</x:v>
      </x:c>
      <x:c r="U69" t="n">
        <x:v>593.009183030051</x:v>
      </x:c>
      <x:c r="V69" t="n">
        <x:v>611.3215154250587</x:v>
      </x:c>
      <x:c r="W69" t="n">
        <x:v>653.3202368439802</x:v>
      </x:c>
      <x:c r="X69" t="n">
        <x:v>665.8867608193923</x:v>
      </x:c>
      <x:c r="Y69" t="n">
        <x:v>639.1963467943651</x:v>
      </x:c>
      <x:c r="Z69" t="n">
        <x:v>627.6978527482634</x:v>
      </x:c>
      <x:c r="AA69" t="n">
        <x:v>642.1692516569477</x:v>
      </x:c>
      <x:c r="AB69" t="n">
        <x:v>643.0352701030204</x:v>
      </x:c>
      <x:c r="AC69" t="n">
        <x:v>627.2228721018067</x:v>
      </x:c>
      <x:c r="AD69" t="n">
        <x:v>1435.603076587594</x:v>
      </x:c>
      <x:c r="AE69" t="n">
        <x:v>1418.025666379581</x:v>
      </x:c>
      <x:c r="AF69" t="n">
        <x:v>1286.94065788942</x:v>
      </x:c>
      <x:c r="AG69" t="n">
        <x:v>665.7587333140864</x:v>
      </x:c>
      <x:c r="AH69" t="n">
        <x:v>1470.886131332169</x:v>
      </x:c>
      <x:c r="AI69" t="n">
        <x:v>686.7835378081998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203.9537553902809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339.7376023577547</x:v>
      </x:c>
      <x:c r="BO69" t="n">
        <x:v>0</x:v>
      </x:c>
      <x:c r="BP69" t="n">
        <x:v>0</x:v>
      </x:c>
      <x:c r="BQ69" t="n">
        <x:v>517.3642166031857</x:v>
      </x:c>
      <x:c r="BR69" t="n">
        <x:v>478.2953406854636</x:v>
      </x:c>
      <x:c r="BS69" t="n">
        <x:v>451.6222774387315</x:v>
      </x:c>
      <x:c r="BT69" t="n">
        <x:v>438.0824450796199</x:v>
      </x:c>
      <x:c r="BU69" t="n">
        <x:v>418.8797072813214</x:v>
      </x:c>
      <x:c r="BV69" t="n">
        <x:v>402.7218223534958</x:v>
      </x:c>
      <x:c r="BW69" t="n">
        <x:v>399.9123245593081</x:v>
      </x:c>
      <x:c r="BX69" t="n">
        <x:v>412.7592028661822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  <x:c r="CI69" t="n">
        <x:v>0</x:v>
      </x:c>
      <x:c r="CJ69" t="n">
        <x:v>0</x:v>
      </x:c>
      <x:c r="CK69" t="n">
        <x:v>0</x:v>
      </x:c>
      <x:c r="CL69" t="n">
        <x:v>181.1861850854646</x:v>
      </x:c>
      <x:c r="CM69" t="n">
        <x:v>241.9848371475624</x:v>
      </x:c>
      <x:c r="CN69" t="n">
        <x:v>249.7141748966288</x:v>
      </x:c>
      <x:c r="CO69" t="n">
        <x:v>387.6082431372594</x:v>
      </x:c>
      <x:c r="CP69" t="n">
        <x:v>384.1502793351982</x:v>
      </x:c>
      <x:c r="CQ69" t="n">
        <x:v>372.6827426891</x:v>
      </x:c>
      <x:c r="CR69" t="n">
        <x:v>368.2708748058113</x:v>
      </x:c>
      <x:c r="CS69" t="n">
        <x:v>397.9674983993617</x:v>
      </x:c>
      <x:c r="CT69" t="n">
        <x:v>432.058677240438</x:v>
      </x:c>
      <x:c r="CU69" t="n">
        <x:v>507.3759305230624</x:v>
      </x:c>
      <x:c r="CV69" t="n">
        <x:v>542.0920578095513</x:v>
      </x:c>
      <x:c r="CW69" t="n">
        <x:v>573.7070083072449</x:v>
      </x:c>
      <x:c r="CX69" t="n">
        <x:v>595.6656229327316</x:v>
      </x:c>
      <x:c r="CY69" t="n">
        <x:v>671.867804520082</x:v>
      </x:c>
      <x:c r="CZ69" t="n">
        <x:v>763.3887988812702</x:v>
      </x:c>
      <x:c r="DA69" t="n">
        <x:v>836.1880249332092</x:v>
      </x:c>
      <x:c r="DB69" t="n">
        <x:v>925.7666655534416</x:v>
      </x:c>
      <x:c r="DC69" t="n">
        <x:v>842.0282252782407</x:v>
      </x:c>
      <x:c r="DD69" t="n">
        <x:v>0</x:v>
      </x:c>
      <x:c r="DE69" t="n">
        <x:v>0</x:v>
      </x:c>
      <x:c r="DF69" t="n">
        <x:v>697.4656764477477</x:v>
      </x:c>
      <x:c r="DG69" t="n">
        <x:v>712.6209006061021</x:v>
      </x:c>
      <x:c r="DH69" t="n">
        <x:v>721.9921316851805</x:v>
      </x:c>
      <x:c r="DI69" t="n">
        <x:v>715.0585415720485</x:v>
      </x:c>
      <x:c r="DJ69" t="n">
        <x:v>452.5773229251735</x:v>
      </x:c>
      <x:c r="DK69" t="n">
        <x:v>0</x:v>
      </x:c>
      <x:c r="DL69" t="n">
        <x:v>0</x:v>
      </x:c>
      <x:c r="DM69" t="n">
        <x:v>726.6780068672645</x:v>
      </x:c>
      <x:c r="DN69" t="n">
        <x:v>0</x:v>
      </x:c>
      <x:c r="DO69" t="n">
        <x:v>0</x:v>
      </x:c>
      <x:c r="DP69" t="n">
        <x:v>0</x:v>
      </x:c>
      <x:c r="DQ69" t="n">
        <x:v>0</x:v>
      </x:c>
      <x:c r="DR69" t="n">
        <x:v>0</x:v>
      </x:c>
      <x:c r="DS69" t="n">
        <x:v>0</x:v>
      </x:c>
      <x:c r="DT69" t="n">
        <x:v>0</x:v>
      </x:c>
      <x:c r="DU69" t="n">
        <x:v>737.7037614766438</x:v>
      </x:c>
      <x:c r="DV69" t="n">
        <x:v>733.0173508256995</x:v>
      </x:c>
      <x:c r="DW69" t="n">
        <x:v>720.8107068010247</x:v>
      </x:c>
      <x:c r="DX69" t="n">
        <x:v>699.3972199351945</x:v>
      </x:c>
      <x:c r="DY69" t="n">
        <x:v>713.5547187939853</x:v>
      </x:c>
      <x:c r="DZ69" t="n">
        <x:v>754.4050117200302</x:v>
      </x:c>
      <x:c r="EA69" t="n">
        <x:v>697.2296451127302</x:v>
      </x:c>
      <x:c r="EB69" t="n">
        <x:v>585.2971639263884</x:v>
      </x:c>
      <x:c r="EC69" t="n">
        <x:v>1348.116729544236</x:v>
      </x:c>
      <x:c r="ED69" t="n">
        <x:v>548.6604156644736</x:v>
      </x:c>
      <x:c r="EE69" t="n">
        <x:v>499.8166231498368</x:v>
      </x:c>
      <x:c r="EF69" t="n">
        <x:v>523.220484233617</x:v>
      </x:c>
      <x:c r="EG69" t="n">
        <x:v>535.1055612955465</x:v>
      </x:c>
      <x:c r="EH69" t="n">
        <x:v>582.0007293133456</x:v>
      </x:c>
      <x:c r="EI69" t="n">
        <x:v>580.9423225351936</x:v>
      </x:c>
      <x:c r="EJ69" t="n">
        <x:v>0</x:v>
      </x:c>
      <x:c r="EK69" t="n">
        <x:v>524.3667411949115</x:v>
      </x:c>
      <x:c r="EL69" t="n">
        <x:v>589.7503973623232</x:v>
      </x:c>
      <x:c r="EM69" t="n">
        <x:v>577.5730194028422</x:v>
      </x:c>
      <x:c r="EN69" t="n">
        <x:v>537.5432518259279</x:v>
      </x:c>
      <x:c r="EO69" t="n">
        <x:v>1383.854360869643</x:v>
      </x:c>
      <x:c r="EP69" t="n">
        <x:v>61831.47431621908</x:v>
      </x:c>
      <x:c r="EQ69" t="n">
        <x:v>36852.25951563583</x:v>
      </x:c>
    </x:row>
    <x:row r="70" ht="14" customHeight="1">
      <x:c r="A70" s="3" t="n">
        <x:v>45757</x:v>
      </x:c>
      <x:c r="B70" t="n">
        <x:v>1451.15370099908</x:v>
      </x:c>
      <x:c r="C70" t="n">
        <x:v>1451.246639561582</x:v>
      </x:c>
      <x:c r="D70" t="n">
        <x:v>613.1911580006735</x:v>
      </x:c>
      <x:c r="E70" t="n">
        <x:v>595.7475850246071</x:v>
      </x:c>
      <x:c r="F70" t="n">
        <x:v>574.0863424158185</x:v>
      </x:c>
      <x:c r="G70" t="n">
        <x:v>575.9362494615266</x:v>
      </x:c>
      <x:c r="H70" t="n">
        <x:v>589.5323435379778</x:v>
      </x:c>
      <x:c r="I70" t="n">
        <x:v>595.6158633298307</x:v>
      </x:c>
      <x:c r="J70" t="n">
        <x:v>583.3920279082774</x:v>
      </x:c>
      <x:c r="K70" t="n">
        <x:v>565.4124676454321</x:v>
      </x:c>
      <x:c r="L70" t="n">
        <x:v>566.6202435581143</x:v>
      </x:c>
      <x:c r="M70" t="n">
        <x:v>1434.512475241249</x:v>
      </x:c>
      <x:c r="N70" t="n">
        <x:v>1450.248801604277</x:v>
      </x:c>
      <x:c r="O70" t="n">
        <x:v>1449.261402131031</x:v>
      </x:c>
      <x:c r="P70" t="n">
        <x:v>641.2494676302827</x:v>
      </x:c>
      <x:c r="Q70" t="n">
        <x:v>621.3649056347749</x:v>
      </x:c>
      <x:c r="R70" t="n">
        <x:v>1412.320946442665</x:v>
      </x:c>
      <x:c r="S70" t="n">
        <x:v>1441.323523861661</x:v>
      </x:c>
      <x:c r="T70" t="n">
        <x:v>599.2268618992917</x:v>
      </x:c>
      <x:c r="U70" t="n">
        <x:v>548.8921380650902</x:v>
      </x:c>
      <x:c r="V70" t="n">
        <x:v>568.4337420793277</x:v>
      </x:c>
      <x:c r="W70" t="n">
        <x:v>602.5343362312508</x:v>
      </x:c>
      <x:c r="X70" t="n">
        <x:v>1432.11313130391</x:v>
      </x:c>
      <x:c r="Y70" t="n">
        <x:v>1236.189424158266</x:v>
      </x:c>
      <x:c r="Z70" t="n">
        <x:v>595.1593034112946</x:v>
      </x:c>
      <x:c r="AA70" t="n">
        <x:v>642.3741535854444</x:v>
      </x:c>
      <x:c r="AB70" t="n">
        <x:v>599.9990134988644</x:v>
      </x:c>
      <x:c r="AC70" t="n">
        <x:v>1395.677505317905</x:v>
      </x:c>
      <x:c r="AD70" t="n">
        <x:v>1419.524218323846</x:v>
      </x:c>
      <x:c r="AE70" t="n">
        <x:v>636.5375962587766</x:v>
      </x:c>
      <x:c r="AF70" t="n">
        <x:v>671.5191934919176</x:v>
      </x:c>
      <x:c r="AG70" t="n">
        <x:v>646.658975563636</x:v>
      </x:c>
      <x:c r="AH70" t="n">
        <x:v>1397.90552977276</x:v>
      </x:c>
      <x:c r="AI70" t="n">
        <x:v>383.7230977166697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651.3103113062896</x:v>
      </x:c>
      <x:c r="BQ70" t="n">
        <x:v>692.189499596966</x:v>
      </x:c>
      <x:c r="BR70" t="n">
        <x:v>746.3707529577437</x:v>
      </x:c>
      <x:c r="BS70" t="n">
        <x:v>186.4925006005076</x:v>
      </x:c>
      <x:c r="BT70" t="n">
        <x:v>675.9052876599674</x:v>
      </x:c>
      <x:c r="BU70" t="n">
        <x:v>526.7886914545511</x:v>
      </x:c>
      <x:c r="BV70" t="n">
        <x:v>495.474584495045</x:v>
      </x:c>
      <x:c r="BW70" t="n">
        <x:v>567.5964090185828</x:v>
      </x:c>
      <x:c r="BX70" t="n">
        <x:v>561.459841013376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  <x:c r="CI70" t="n">
        <x:v>0</x:v>
      </x:c>
      <x:c r="CJ70" t="n">
        <x:v>0</x:v>
      </x:c>
      <x:c r="CK70" t="n">
        <x:v>0</x:v>
      </x:c>
      <x:c r="CL70" t="n">
        <x:v>201.6506628293891</x:v>
      </x:c>
      <x:c r="CM70" t="n">
        <x:v>414.5084737810125</x:v>
      </x:c>
      <x:c r="CN70" t="n">
        <x:v>157.369688145865</x:v>
      </x:c>
      <x:c r="CO70" t="n">
        <x:v>290.8354309298639</x:v>
      </x:c>
      <x:c r="CP70" t="n">
        <x:v>345.2299862383461</x:v>
      </x:c>
      <x:c r="CQ70" t="n">
        <x:v>344.428325432649</x:v>
      </x:c>
      <x:c r="CR70" t="n">
        <x:v>327.9590543230215</x:v>
      </x:c>
      <x:c r="CS70" t="n">
        <x:v>393.069813577575</x:v>
      </x:c>
      <x:c r="CT70" t="n">
        <x:v>431.0050709896107</x:v>
      </x:c>
      <x:c r="CU70" t="n">
        <x:v>449.4042956277061</x:v>
      </x:c>
      <x:c r="CV70" t="n">
        <x:v>472.3069348374628</x:v>
      </x:c>
      <x:c r="CW70" t="n">
        <x:v>551.9567743840936</x:v>
      </x:c>
      <x:c r="CX70" t="n">
        <x:v>598.2282184695425</x:v>
      </x:c>
      <x:c r="CY70" t="n">
        <x:v>679.3143326207684</x:v>
      </x:c>
      <x:c r="CZ70" t="n">
        <x:v>757.0758646013117</x:v>
      </x:c>
      <x:c r="DA70" t="n">
        <x:v>856.8947792324601</x:v>
      </x:c>
      <x:c r="DB70" t="n">
        <x:v>904.6382972304056</x:v>
      </x:c>
      <x:c r="DC70" t="n">
        <x:v>807.1669642968999</x:v>
      </x:c>
      <x:c r="DD70" t="n">
        <x:v>209.3675801200069</x:v>
      </x:c>
      <x:c r="DE70" t="n">
        <x:v>0</x:v>
      </x:c>
      <x:c r="DF70" t="n">
        <x:v>682.0731818846729</x:v>
      </x:c>
      <x:c r="DG70" t="n">
        <x:v>725.4667958013899</x:v>
      </x:c>
      <x:c r="DH70" t="n">
        <x:v>0</x:v>
      </x:c>
      <x:c r="DI70" t="n">
        <x:v>0</x:v>
      </x:c>
      <x:c r="DJ70" t="n">
        <x:v>737.772611509929</x:v>
      </x:c>
      <x:c r="DK70" t="n">
        <x:v>0</x:v>
      </x:c>
      <x:c r="DL70" t="n">
        <x:v>0</x:v>
      </x:c>
      <x:c r="DM70" t="n">
        <x:v>0</x:v>
      </x:c>
      <x:c r="DN70" t="n">
        <x:v>0</x:v>
      </x:c>
      <x:c r="DO70" t="n">
        <x:v>0</x:v>
      </x:c>
      <x:c r="DP70" t="n">
        <x:v>0</x:v>
      </x:c>
      <x:c r="DQ70" t="n">
        <x:v>0</x:v>
      </x:c>
      <x:c r="DR70" t="n">
        <x:v>719.9520049088965</x:v>
      </x:c>
      <x:c r="DS70" t="n">
        <x:v>762.8112695425414</x:v>
      </x:c>
      <x:c r="DT70" t="n">
        <x:v>0</x:v>
      </x:c>
      <x:c r="DU70" t="n">
        <x:v>714.4923704811661</x:v>
      </x:c>
      <x:c r="DV70" t="n">
        <x:v>747.1978791933246</x:v>
      </x:c>
      <x:c r="DW70" t="n">
        <x:v>744.6164650468791</x:v>
      </x:c>
      <x:c r="DX70" t="n">
        <x:v>727.1273898952919</x:v>
      </x:c>
      <x:c r="DY70" t="n">
        <x:v>718.3016953357998</x:v>
      </x:c>
      <x:c r="DZ70" t="n">
        <x:v>743.6092352741369</x:v>
      </x:c>
      <x:c r="EA70" t="n">
        <x:v>669.5979508368528</x:v>
      </x:c>
      <x:c r="EB70" t="n">
        <x:v>567.1507410842629</x:v>
      </x:c>
      <x:c r="EC70" t="n">
        <x:v>554.8706794189433</x:v>
      </x:c>
      <x:c r="ED70" t="n">
        <x:v>545.1778311675255</x:v>
      </x:c>
      <x:c r="EE70" t="n">
        <x:v>514.2138329764433</x:v>
      </x:c>
      <x:c r="EF70" t="n">
        <x:v>552.2702508231189</x:v>
      </x:c>
      <x:c r="EG70" t="n">
        <x:v>613.9141023155469</x:v>
      </x:c>
      <x:c r="EH70" t="n">
        <x:v>596.4005736964016</x:v>
      </x:c>
      <x:c r="EI70" t="n">
        <x:v>593.1560223703364</x:v>
      </x:c>
      <x:c r="EJ70" t="n">
        <x:v>575.4999021931816</x:v>
      </x:c>
      <x:c r="EK70" t="n">
        <x:v>579.4437767992978</x:v>
      </x:c>
      <x:c r="EL70" t="n">
        <x:v>623.9953225814709</x:v>
      </x:c>
      <x:c r="EM70" t="n">
        <x:v>604.1819298228415</x:v>
      </x:c>
      <x:c r="EN70" t="n">
        <x:v>1186.543620565669</x:v>
      </x:c>
      <x:c r="EO70" t="n">
        <x:v>1407.315731525566</x:v>
      </x:c>
      <x:c r="EP70" t="n">
        <x:v>62491.83595748962</x:v>
      </x:c>
      <x:c r="EQ70" t="n">
        <x:v>36518.18379373495</x:v>
      </x:c>
    </x:row>
    <x:row r="71" ht="14" customHeight="1">
      <x:c r="A71" s="3" t="n">
        <x:v>45758</x:v>
      </x:c>
      <x:c r="B71" t="n">
        <x:v>0</x:v>
      </x:c>
      <x:c r="C71" t="n">
        <x:v>1285.761059161662</x:v>
      </x:c>
      <x:c r="D71" t="n">
        <x:v>1230.182104176999</x:v>
      </x:c>
      <x:c r="E71" t="n">
        <x:v>420.0911788761478</x:v>
      </x:c>
      <x:c r="F71" t="n">
        <x:v>461.6087983392011</x:v>
      </x:c>
      <x:c r="G71" t="n">
        <x:v>378.1197177725778</x:v>
      </x:c>
      <x:c r="H71" t="n">
        <x:v>351.8902376506766</x:v>
      </x:c>
      <x:c r="I71" t="n">
        <x:v>426.2428523851711</x:v>
      </x:c>
      <x:c r="J71" t="n">
        <x:v>269.7674219992351</x:v>
      </x:c>
      <x:c r="K71" t="n">
        <x:v>440.2728641528777</x:v>
      </x:c>
      <x:c r="L71" t="n">
        <x:v>426.3160752519845</x:v>
      </x:c>
      <x:c r="M71" t="n">
        <x:v>453.1607794873585</x:v>
      </x:c>
      <x:c r="N71" t="n">
        <x:v>443.7898582660856</x:v>
      </x:c>
      <x:c r="O71" t="n">
        <x:v>1246.372485698218</x:v>
      </x:c>
      <x:c r="P71" t="n">
        <x:v>445.7461456921598</x:v>
      </x:c>
      <x:c r="Q71" t="n">
        <x:v>431.5493831904694</x:v>
      </x:c>
      <x:c r="R71" t="n">
        <x:v>1223.256939897349</x:v>
      </x:c>
      <x:c r="S71" t="n">
        <x:v>1282.762581179576</x:v>
      </x:c>
      <x:c r="T71" t="n">
        <x:v>464.2137753317687</x:v>
      </x:c>
      <x:c r="U71" t="n">
        <x:v>424.7918007708322</x:v>
      </x:c>
      <x:c r="V71" t="n">
        <x:v>468.3540652625822</x:v>
      </x:c>
      <x:c r="W71" t="n">
        <x:v>496.3986318226208</x:v>
      </x:c>
      <x:c r="X71" t="n">
        <x:v>471.9480263912344</x:v>
      </x:c>
      <x:c r="Y71" t="n">
        <x:v>463.6456332014665</x:v>
      </x:c>
      <x:c r="Z71" t="n">
        <x:v>471.531344655727</x:v>
      </x:c>
      <x:c r="AA71" t="n">
        <x:v>472.5166303140614</x:v>
      </x:c>
      <x:c r="AB71" t="n">
        <x:v>0</x:v>
      </x:c>
      <x:c r="AC71" t="n">
        <x:v>433.7521580503085</x:v>
      </x:c>
      <x:c r="AD71" t="n">
        <x:v>1269.922896796311</x:v>
      </x:c>
      <x:c r="AE71" t="n">
        <x:v>452.8735936993144</x:v>
      </x:c>
      <x:c r="AF71" t="n">
        <x:v>0</x:v>
      </x:c>
      <x:c r="AG71" t="n">
        <x:v>0</x:v>
      </x:c>
      <x:c r="AH71" t="n">
        <x:v>436.9624144022646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  <x:c r="CI71" t="n">
        <x:v>0</x:v>
      </x:c>
      <x:c r="CJ71" t="n">
        <x:v>0</x:v>
      </x:c>
      <x:c r="CK71" t="n">
        <x:v>0</x:v>
      </x:c>
      <x:c r="CL71" t="n">
        <x:v>0</x:v>
      </x:c>
      <x:c r="CM71" t="n">
        <x:v>0</x:v>
      </x:c>
      <x:c r="CN71" t="n">
        <x:v>0</x:v>
      </x:c>
      <x:c r="CO71" t="n">
        <x:v>0</x:v>
      </x:c>
      <x:c r="CP71" t="n">
        <x:v>0</x:v>
      </x:c>
      <x:c r="CQ71" t="n">
        <x:v>0</x:v>
      </x:c>
      <x:c r="CR71" t="n">
        <x:v>0</x:v>
      </x:c>
      <x:c r="CS71" t="n">
        <x:v>9.077494831237953</x:v>
      </x:c>
      <x:c r="CT71" t="n">
        <x:v>9.418369123603796</x:v>
      </x:c>
      <x:c r="CU71" t="n">
        <x:v>4.18604771978967</x:v>
      </x:c>
      <x:c r="CV71" t="n">
        <x:v>132.4707336780135</x:v>
      </x:c>
      <x:c r="CW71" t="n">
        <x:v>103.9547707358392</x:v>
      </x:c>
      <x:c r="CX71" t="n">
        <x:v>73.5392842534651</x:v>
      </x:c>
      <x:c r="CY71" t="n">
        <x:v>135.8717899474275</x:v>
      </x:c>
      <x:c r="CZ71" t="n">
        <x:v>207.0349037314253</x:v>
      </x:c>
      <x:c r="DA71" t="n">
        <x:v>265.0059430663678</x:v>
      </x:c>
      <x:c r="DB71" t="n">
        <x:v>359.3557628950324</x:v>
      </x:c>
      <x:c r="DC71" t="n">
        <x:v>175.825814214414</x:v>
      </x:c>
      <x:c r="DD71" t="n">
        <x:v>0</x:v>
      </x:c>
      <x:c r="DE71" t="n">
        <x:v>0</x:v>
      </x:c>
      <x:c r="DF71" t="n">
        <x:v>0</x:v>
      </x:c>
      <x:c r="DG71" t="n">
        <x:v>0</x:v>
      </x:c>
      <x:c r="DH71" t="n">
        <x:v>0</x:v>
      </x:c>
      <x:c r="DI71" t="n">
        <x:v>0</x:v>
      </x:c>
      <x:c r="DJ71" t="n">
        <x:v>0</x:v>
      </x:c>
      <x:c r="DK71" t="n">
        <x:v>0</x:v>
      </x:c>
      <x:c r="DL71" t="n">
        <x:v>0</x:v>
      </x:c>
      <x:c r="DM71" t="n">
        <x:v>0</x:v>
      </x:c>
      <x:c r="DN71" t="n">
        <x:v>0</x:v>
      </x:c>
      <x:c r="DO71" t="n">
        <x:v>0</x:v>
      </x:c>
      <x:c r="DP71" t="n">
        <x:v>0</x:v>
      </x:c>
      <x:c r="DQ71" t="n">
        <x:v>0</x:v>
      </x:c>
      <x:c r="DR71" t="n">
        <x:v>0</x:v>
      </x:c>
      <x:c r="DS71" t="n">
        <x:v>0</x:v>
      </x:c>
      <x:c r="DT71" t="n">
        <x:v>0</x:v>
      </x:c>
      <x:c r="DU71" t="n">
        <x:v>0</x:v>
      </x:c>
      <x:c r="DV71" t="n">
        <x:v>502.6638939007597</x:v>
      </x:c>
      <x:c r="DW71" t="n">
        <x:v>475.9119216837769</x:v>
      </x:c>
      <x:c r="DX71" t="n">
        <x:v>472.8105321870433</x:v>
      </x:c>
      <x:c r="DY71" t="n">
        <x:v>463.1497546989786</x:v>
      </x:c>
      <x:c r="DZ71" t="n">
        <x:v>419.8417665925045</x:v>
      </x:c>
      <x:c r="EA71" t="n">
        <x:v>406.54536082335</x:v>
      </x:c>
      <x:c r="EB71" t="n">
        <x:v>390.304403568194</x:v>
      </x:c>
      <x:c r="EC71" t="n">
        <x:v>636.0745851355784</x:v>
      </x:c>
      <x:c r="ED71" t="n">
        <x:v>357.5435118776571</x:v>
      </x:c>
      <x:c r="EE71" t="n">
        <x:v>361.1625249501747</x:v>
      </x:c>
      <x:c r="EF71" t="n">
        <x:v>404.9337957402015</x:v>
      </x:c>
      <x:c r="EG71" t="n">
        <x:v>1254.128732657851</x:v>
      </x:c>
      <x:c r="EH71" t="n">
        <x:v>448.056370681165</x:v>
      </x:c>
      <x:c r="EI71" t="n">
        <x:v>376.9246801453521</x:v>
      </x:c>
      <x:c r="EJ71" t="n">
        <x:v>0</x:v>
      </x:c>
      <x:c r="EK71" t="n">
        <x:v>0</x:v>
      </x:c>
      <x:c r="EL71" t="n">
        <x:v>443.8144896033447</x:v>
      </x:c>
      <x:c r="EM71" t="n">
        <x:v>528.443628542421</x:v>
      </x:c>
      <x:c r="EN71" t="n">
        <x:v>397.5245120168111</x:v>
      </x:c>
      <x:c r="EO71" t="n">
        <x:v>396.5843517992374</x:v>
      </x:c>
      <x:c r="EP71" t="n">
        <x:v>27755.96118467726</x:v>
      </x:c>
      <x:c r="EQ71" t="n">
        <x:v>10660.89667370014</x:v>
      </x:c>
    </x:row>
    <x:row r="72" ht="14" customHeight="1">
      <x:c r="A72" s="3" t="n">
        <x:v>45759</x:v>
      </x:c>
      <x:c r="B72" t="n">
        <x:v>1278.548515107773</x:v>
      </x:c>
      <x:c r="C72" t="n">
        <x:v>1304.183386772799</x:v>
      </x:c>
      <x:c r="D72" t="n">
        <x:v>424.9662724511118</x:v>
      </x:c>
      <x:c r="E72" t="n">
        <x:v>410.0285191421622</x:v>
      </x:c>
      <x:c r="F72" t="n">
        <x:v>429.9501477426131</x:v>
      </x:c>
      <x:c r="G72" t="n">
        <x:v>163.3392325375371</x:v>
      </x:c>
      <x:c r="H72" t="n">
        <x:v>0</x:v>
      </x:c>
      <x:c r="I72" t="n">
        <x:v>458.1839891036052</x:v>
      </x:c>
      <x:c r="J72" t="n">
        <x:v>0</x:v>
      </x:c>
      <x:c r="K72" t="n">
        <x:v>437.6868643319287</x:v>
      </x:c>
      <x:c r="L72" t="n">
        <x:v>430.7276606270929</x:v>
      </x:c>
      <x:c r="M72" t="n">
        <x:v>1294.057502244085</x:v>
      </x:c>
      <x:c r="N72" t="n">
        <x:v>1293.563208908234</x:v>
      </x:c>
      <x:c r="O72" t="n">
        <x:v>423.4787536224498</x:v>
      </x:c>
      <x:c r="P72" t="n">
        <x:v>409.5291651755037</x:v>
      </x:c>
      <x:c r="Q72" t="n">
        <x:v>405.3634710269557</x:v>
      </x:c>
      <x:c r="R72" t="n">
        <x:v>420.7610980289058</x:v>
      </x:c>
      <x:c r="S72" t="n">
        <x:v>476.4324266379512</x:v>
      </x:c>
      <x:c r="T72" t="n">
        <x:v>475.9660217281806</x:v>
      </x:c>
      <x:c r="U72" t="n">
        <x:v>431.5430433718233</x:v>
      </x:c>
      <x:c r="V72" t="n">
        <x:v>451.0537976022528</x:v>
      </x:c>
      <x:c r="W72" t="n">
        <x:v>474.9912282373074</x:v>
      </x:c>
      <x:c r="X72" t="n">
        <x:v>470.8307410471143</x:v>
      </x:c>
      <x:c r="Y72" t="n">
        <x:v>469.6240558593889</x:v>
      </x:c>
      <x:c r="Z72" t="n">
        <x:v>474.6920141475906</x:v>
      </x:c>
      <x:c r="AA72" t="n">
        <x:v>467.2506587943433</x:v>
      </x:c>
      <x:c r="AB72" t="n">
        <x:v>432.9206898637844</x:v>
      </x:c>
      <x:c r="AC72" t="n">
        <x:v>428.9924368141465</x:v>
      </x:c>
      <x:c r="AD72" t="n">
        <x:v>448.6563685248034</x:v>
      </x:c>
      <x:c r="AE72" t="n">
        <x:v>437.1358914558344</x:v>
      </x:c>
      <x:c r="AF72" t="n">
        <x:v>470.4984217695354</x:v>
      </x:c>
      <x:c r="AG72" t="n">
        <x:v>515.1880681142218</x:v>
      </x:c>
      <x:c r="AH72" t="n">
        <x:v>450.52889297608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  <x:c r="CI72" t="n">
        <x:v>0</x:v>
      </x:c>
      <x:c r="CJ72" t="n">
        <x:v>0</x:v>
      </x:c>
      <x:c r="CK72" t="n">
        <x:v>0</x:v>
      </x:c>
      <x:c r="CL72" t="n">
        <x:v>0</x:v>
      </x:c>
      <x:c r="CM72" t="n">
        <x:v>0</x:v>
      </x:c>
      <x:c r="CN72" t="n">
        <x:v>0</x:v>
      </x:c>
      <x:c r="CO72" t="n">
        <x:v>0</x:v>
      </x:c>
      <x:c r="CP72" t="n">
        <x:v>0</x:v>
      </x:c>
      <x:c r="CQ72" t="n">
        <x:v>0</x:v>
      </x:c>
      <x:c r="CR72" t="n">
        <x:v>0</x:v>
      </x:c>
      <x:c r="CS72" t="n">
        <x:v>0</x:v>
      </x:c>
      <x:c r="CT72" t="n">
        <x:v>5.365054666100505</x:v>
      </x:c>
      <x:c r="CU72" t="n">
        <x:v>72.47216479579318</x:v>
      </x:c>
      <x:c r="CV72" t="n">
        <x:v>31.89523388376431</x:v>
      </x:c>
      <x:c r="CW72" t="n">
        <x:v>94.19401659162091</x:v>
      </x:c>
      <x:c r="CX72" t="n">
        <x:v>90.10532660927132</x:v>
      </x:c>
      <x:c r="CY72" t="n">
        <x:v>138.8321009780844</x:v>
      </x:c>
      <x:c r="CZ72" t="n">
        <x:v>216.4922232159777</x:v>
      </x:c>
      <x:c r="DA72" t="n">
        <x:v>296.3343477194364</x:v>
      </x:c>
      <x:c r="DB72" t="n">
        <x:v>326.2869931265677</x:v>
      </x:c>
      <x:c r="DC72" t="n">
        <x:v>289.854310793287</x:v>
      </x:c>
      <x:c r="DD72" t="n">
        <x:v>0</x:v>
      </x:c>
      <x:c r="DE72" t="n">
        <x:v>0</x:v>
      </x:c>
      <x:c r="DF72" t="n">
        <x:v>0</x:v>
      </x:c>
      <x:c r="DG72" t="n">
        <x:v>0</x:v>
      </x:c>
      <x:c r="DH72" t="n">
        <x:v>0</x:v>
      </x:c>
      <x:c r="DI72" t="n">
        <x:v>0</x:v>
      </x:c>
      <x:c r="DJ72" t="n">
        <x:v>0</x:v>
      </x:c>
      <x:c r="DK72" t="n">
        <x:v>0</x:v>
      </x:c>
      <x:c r="DL72" t="n">
        <x:v>0</x:v>
      </x:c>
      <x:c r="DM72" t="n">
        <x:v>0</x:v>
      </x:c>
      <x:c r="DN72" t="n">
        <x:v>0</x:v>
      </x:c>
      <x:c r="DO72" t="n">
        <x:v>0</x:v>
      </x:c>
      <x:c r="DP72" t="n">
        <x:v>0</x:v>
      </x:c>
      <x:c r="DQ72" t="n">
        <x:v>0</x:v>
      </x:c>
      <x:c r="DR72" t="n">
        <x:v>0</x:v>
      </x:c>
      <x:c r="DS72" t="n">
        <x:v>0</x:v>
      </x:c>
      <x:c r="DT72" t="n">
        <x:v>0</x:v>
      </x:c>
      <x:c r="DU72" t="n">
        <x:v>0</x:v>
      </x:c>
      <x:c r="DV72" t="n">
        <x:v>474.3425691311552</x:v>
      </x:c>
      <x:c r="DW72" t="n">
        <x:v>486.6454647702906</x:v>
      </x:c>
      <x:c r="DX72" t="n">
        <x:v>471.1405691250086</x:v>
      </x:c>
      <x:c r="DY72" t="n">
        <x:v>440.1399646546244</x:v>
      </x:c>
      <x:c r="DZ72" t="n">
        <x:v>446.2306629931036</x:v>
      </x:c>
      <x:c r="EA72" t="n">
        <x:v>423.1804789940173</x:v>
      </x:c>
      <x:c r="EB72" t="n">
        <x:v>385.9721740340804</x:v>
      </x:c>
      <x:c r="EC72" t="n">
        <x:v>1222.581214599535</x:v>
      </x:c>
      <x:c r="ED72" t="n">
        <x:v>1198.095331479049</x:v>
      </x:c>
      <x:c r="EE72" t="n">
        <x:v>343.4187259230741</x:v>
      </x:c>
      <x:c r="EF72" t="n">
        <x:v>0</x:v>
      </x:c>
      <x:c r="EG72" t="n">
        <x:v>0</x:v>
      </x:c>
      <x:c r="EH72" t="n">
        <x:v>412.0973879576374</x:v>
      </x:c>
      <x:c r="EI72" t="n">
        <x:v>407.5462478315634</x:v>
      </x:c>
      <x:c r="EJ72" t="n">
        <x:v>437.5674876530362</x:v>
      </x:c>
      <x:c r="EK72" t="n">
        <x:v>1273.966396327339</x:v>
      </x:c>
      <x:c r="EL72" t="n">
        <x:v>419.2441597993131</x:v>
      </x:c>
      <x:c r="EM72" t="n">
        <x:v>0</x:v>
      </x:c>
      <x:c r="EN72" t="n">
        <x:v>0</x:v>
      </x:c>
      <x:c r="EO72" t="n">
        <x:v>1233.544795260007</x:v>
      </x:c>
      <x:c r="EP72" t="n">
        <x:v>28598.21794667986</x:v>
      </x:c>
      <x:c r="EQ72" t="n">
        <x:v>10531.4173534005</x:v>
      </x:c>
    </x:row>
    <x:row r="73" ht="14" customHeight="1">
      <x:c r="A73" s="3" t="n">
        <x:v>45760</x:v>
      </x:c>
      <x:c r="B73" t="n">
        <x:v>517.1956481847619</x:v>
      </x:c>
      <x:c r="C73" t="n">
        <x:v>563.3841716735018</x:v>
      </x:c>
      <x:c r="D73" t="n">
        <x:v>1403.450826629403</x:v>
      </x:c>
      <x:c r="E73" t="n">
        <x:v>1378.849088884081</x:v>
      </x:c>
      <x:c r="F73" t="n">
        <x:v>539.681499711042</x:v>
      </x:c>
      <x:c r="G73" t="n">
        <x:v>1421.845897909569</x:v>
      </x:c>
      <x:c r="H73" t="n">
        <x:v>1443.291360976096</x:v>
      </x:c>
      <x:c r="I73" t="n">
        <x:v>595.4670146764395</x:v>
      </x:c>
      <x:c r="J73" t="n">
        <x:v>1445.798693647456</x:v>
      </x:c>
      <x:c r="K73" t="n">
        <x:v>621.7704018592289</x:v>
      </x:c>
      <x:c r="L73" t="n">
        <x:v>605.4558824362555</x:v>
      </x:c>
      <x:c r="M73" t="n">
        <x:v>591.6154320720209</x:v>
      </x:c>
      <x:c r="N73" t="n">
        <x:v>1428.457201348248</x:v>
      </x:c>
      <x:c r="O73" t="n">
        <x:v>601.3215140134221</x:v>
      </x:c>
      <x:c r="P73" t="n">
        <x:v>581.6977151976586</x:v>
      </x:c>
      <x:c r="Q73" t="n">
        <x:v>555.4598013683823</x:v>
      </x:c>
      <x:c r="R73" t="n">
        <x:v>562.1617361608396</x:v>
      </x:c>
      <x:c r="S73" t="n">
        <x:v>617.8300001620898</x:v>
      </x:c>
      <x:c r="T73" t="n">
        <x:v>1312.195053502796</x:v>
      </x:c>
      <x:c r="U73" t="n">
        <x:v>1406.814828888121</x:v>
      </x:c>
      <x:c r="V73" t="n">
        <x:v>599.272018177154</x:v>
      </x:c>
      <x:c r="W73" t="n">
        <x:v>654.5298754216706</x:v>
      </x:c>
      <x:c r="X73" t="n">
        <x:v>666.5757010530785</x:v>
      </x:c>
      <x:c r="Y73" t="n">
        <x:v>1435.872979465742</x:v>
      </x:c>
      <x:c r="Z73" t="n">
        <x:v>611.0682363819964</x:v>
      </x:c>
      <x:c r="AA73" t="n">
        <x:v>656.0189316688376</x:v>
      </x:c>
      <x:c r="AB73" t="n">
        <x:v>620.255121588356</x:v>
      </x:c>
      <x:c r="AC73" t="n">
        <x:v>1406.482173864053</x:v>
      </x:c>
      <x:c r="AD73" t="n">
        <x:v>614.9081400094998</x:v>
      </x:c>
      <x:c r="AE73" t="n">
        <x:v>566.2107660888387</x:v>
      </x:c>
      <x:c r="AF73" t="n">
        <x:v>574.9847088617713</x:v>
      </x:c>
      <x:c r="AG73" t="n">
        <x:v>1462.442177566663</x:v>
      </x:c>
      <x:c r="AH73" t="n">
        <x:v>1433.163405393909</x:v>
      </x:c>
      <x:c r="AI73" t="n">
        <x:v>458.8388977150512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748.6030287013589</x:v>
      </x:c>
      <x:c r="BO73" t="n">
        <x:v>317.9764975046729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424.4161599163781</x:v>
      </x:c>
      <x:c r="BU73" t="n">
        <x:v>410.9502251261812</x:v>
      </x:c>
      <x:c r="BV73" t="n">
        <x:v>405.243066816863</x:v>
      </x:c>
      <x:c r="BW73" t="n">
        <x:v>390.3879784591433</x:v>
      </x:c>
      <x:c r="BX73" t="n">
        <x:v>399.6422635932676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  <x:c r="CI73" t="n">
        <x:v>0</x:v>
      </x:c>
      <x:c r="CJ73" t="n">
        <x:v>0</x:v>
      </x:c>
      <x:c r="CK73" t="n">
        <x:v>0</x:v>
      </x:c>
      <x:c r="CL73" t="n">
        <x:v>216.3398816531026</x:v>
      </x:c>
      <x:c r="CM73" t="n">
        <x:v>251.3796854882632</x:v>
      </x:c>
      <x:c r="CN73" t="n">
        <x:v>253.5593681703597</x:v>
      </x:c>
      <x:c r="CO73" t="n">
        <x:v>386.1409477800939</x:v>
      </x:c>
      <x:c r="CP73" t="n">
        <x:v>377.459421209501</x:v>
      </x:c>
      <x:c r="CQ73" t="n">
        <x:v>308.304922719285</x:v>
      </x:c>
      <x:c r="CR73" t="n">
        <x:v>392.430695119829</x:v>
      </x:c>
      <x:c r="CS73" t="n">
        <x:v>425.0264385996364</x:v>
      </x:c>
      <x:c r="CT73" t="n">
        <x:v>488.2937673528535</x:v>
      </x:c>
      <x:c r="CU73" t="n">
        <x:v>544.0213071407262</x:v>
      </x:c>
      <x:c r="CV73" t="n">
        <x:v>539.1589846960727</x:v>
      </x:c>
      <x:c r="CW73" t="n">
        <x:v>542.0756975624803</x:v>
      </x:c>
      <x:c r="CX73" t="n">
        <x:v>616.7722442539496</x:v>
      </x:c>
      <x:c r="CY73" t="n">
        <x:v>662.5523370677865</x:v>
      </x:c>
      <x:c r="CZ73" t="n">
        <x:v>743.2788969798321</x:v>
      </x:c>
      <x:c r="DA73" t="n">
        <x:v>839.6905475364462</x:v>
      </x:c>
      <x:c r="DB73" t="n">
        <x:v>882.7404700133284</x:v>
      </x:c>
      <x:c r="DC73" t="n">
        <x:v>784.5987424140628</x:v>
      </x:c>
      <x:c r="DD73" t="n">
        <x:v>643.0357755387292</x:v>
      </x:c>
      <x:c r="DE73" t="n">
        <x:v>0</x:v>
      </x:c>
      <x:c r="DF73" t="n">
        <x:v>0</x:v>
      </x:c>
      <x:c r="DG73" t="n">
        <x:v>0</x:v>
      </x:c>
      <x:c r="DH73" t="n">
        <x:v>0</x:v>
      </x:c>
      <x:c r="DI73" t="n">
        <x:v>678.2811290337677</x:v>
      </x:c>
      <x:c r="DJ73" t="n">
        <x:v>747.2724461290111</x:v>
      </x:c>
      <x:c r="DK73" t="n">
        <x:v>135.9922331486665</x:v>
      </x:c>
      <x:c r="DL73" t="n">
        <x:v>0</x:v>
      </x:c>
      <x:c r="DM73" t="n">
        <x:v>0</x:v>
      </x:c>
      <x:c r="DN73" t="n">
        <x:v>0</x:v>
      </x:c>
      <x:c r="DO73" t="n">
        <x:v>0</x:v>
      </x:c>
      <x:c r="DP73" t="n">
        <x:v>0</x:v>
      </x:c>
      <x:c r="DQ73" t="n">
        <x:v>0</x:v>
      </x:c>
      <x:c r="DR73" t="n">
        <x:v>708.366559763688</x:v>
      </x:c>
      <x:c r="DS73" t="n">
        <x:v>734.9190878248892</x:v>
      </x:c>
      <x:c r="DT73" t="n">
        <x:v>0</x:v>
      </x:c>
      <x:c r="DU73" t="n">
        <x:v>719.0899442598128</x:v>
      </x:c>
      <x:c r="DV73" t="n">
        <x:v>763.1947521342394</x:v>
      </x:c>
      <x:c r="DW73" t="n">
        <x:v>726.2931166805829</x:v>
      </x:c>
      <x:c r="DX73" t="n">
        <x:v>676.0164259661199</x:v>
      </x:c>
      <x:c r="DY73" t="n">
        <x:v>721.7839938050909</x:v>
      </x:c>
      <x:c r="DZ73" t="n">
        <x:v>751.7955606275259</x:v>
      </x:c>
      <x:c r="EA73" t="n">
        <x:v>694.095099597203</x:v>
      </x:c>
      <x:c r="EB73" t="n">
        <x:v>534.0929510104997</x:v>
      </x:c>
      <x:c r="EC73" t="n">
        <x:v>536.3369496381067</x:v>
      </x:c>
      <x:c r="ED73" t="n">
        <x:v>535.5215375577766</x:v>
      </x:c>
      <x:c r="EE73" t="n">
        <x:v>1326.353063847491</x:v>
      </x:c>
      <x:c r="EF73" t="n">
        <x:v>536.3043035833944</x:v>
      </x:c>
      <x:c r="EG73" t="n">
        <x:v>542.9179412895994</x:v>
      </x:c>
      <x:c r="EH73" t="n">
        <x:v>511.8572621954499</x:v>
      </x:c>
      <x:c r="EI73" t="n">
        <x:v>550.4231406686386</x:v>
      </x:c>
      <x:c r="EJ73" t="n">
        <x:v>558.9802128477396</x:v>
      </x:c>
      <x:c r="EK73" t="n">
        <x:v>579.9291368593161</x:v>
      </x:c>
      <x:c r="EL73" t="n">
        <x:v>599.5496898548529</x:v>
      </x:c>
      <x:c r="EM73" t="n">
        <x:v>17.83359178342812</x:v>
      </x:c>
      <x:c r="EN73" t="n">
        <x:v>499.1373646182116</x:v>
      </x:c>
      <x:c r="EO73" t="n">
        <x:v>519.0347636767629</x:v>
      </x:c>
      <x:c r="EP73" t="n">
        <x:v>58853.8185123741</x:v>
      </x:c>
      <x:c r="EQ73" t="n">
        <x:v>35305.59531190858</x:v>
      </x:c>
    </x:row>
    <x:row r="74" ht="14" customHeight="1">
      <x:c r="A74" s="3" t="n">
        <x:v>45761</x:v>
      </x:c>
      <x:c r="B74" t="n">
        <x:v>1392.204774827482</x:v>
      </x:c>
      <x:c r="C74" t="n">
        <x:v>605.9703253334203</x:v>
      </x:c>
      <x:c r="D74" t="n">
        <x:v>582.8102356441805</x:v>
      </x:c>
      <x:c r="E74" t="n">
        <x:v>1367.705579278913</x:v>
      </x:c>
      <x:c r="F74" t="n">
        <x:v>1369.046222957195</x:v>
      </x:c>
      <x:c r="G74" t="n">
        <x:v>1449.582325313276</x:v>
      </x:c>
      <x:c r="H74" t="n">
        <x:v>1468.41477183287</x:v>
      </x:c>
      <x:c r="I74" t="n">
        <x:v>1421.735794997694</x:v>
      </x:c>
      <x:c r="J74" t="n">
        <x:v>1172.925375762488</x:v>
      </x:c>
      <x:c r="K74" t="n">
        <x:v>617.0447837171996</x:v>
      </x:c>
      <x:c r="L74" t="n">
        <x:v>592.7605772820091</x:v>
      </x:c>
      <x:c r="M74" t="n">
        <x:v>572.354293413983</x:v>
      </x:c>
      <x:c r="N74" t="n">
        <x:v>597.6848351456658</x:v>
      </x:c>
      <x:c r="O74" t="n">
        <x:v>1460.534368846225</x:v>
      </x:c>
      <x:c r="P74" t="n">
        <x:v>1416.001380121101</x:v>
      </x:c>
      <x:c r="Q74" t="n">
        <x:v>564.3354250468399</x:v>
      </x:c>
      <x:c r="R74" t="n">
        <x:v>599.1172321031144</x:v>
      </x:c>
      <x:c r="S74" t="n">
        <x:v>613.564172694985</x:v>
      </x:c>
      <x:c r="T74" t="n">
        <x:v>1441.651224720589</x:v>
      </x:c>
      <x:c r="U74" t="n">
        <x:v>605.8149413241092</x:v>
      </x:c>
      <x:c r="V74" t="n">
        <x:v>622.8185726490551</x:v>
      </x:c>
      <x:c r="W74" t="n">
        <x:v>645.66740438703</x:v>
      </x:c>
      <x:c r="X74" t="n">
        <x:v>656.083507143062</x:v>
      </x:c>
      <x:c r="Y74" t="n">
        <x:v>645.4985718747167</x:v>
      </x:c>
      <x:c r="Z74" t="n">
        <x:v>631.6120344695254</x:v>
      </x:c>
      <x:c r="AA74" t="n">
        <x:v>626.5106754865288</x:v>
      </x:c>
      <x:c r="AB74" t="n">
        <x:v>624.8831004975718</x:v>
      </x:c>
      <x:c r="AC74" t="n">
        <x:v>602.2425603374464</x:v>
      </x:c>
      <x:c r="AD74" t="n">
        <x:v>569.0708125216522</x:v>
      </x:c>
      <x:c r="AE74" t="n">
        <x:v>567.6356968018242</x:v>
      </x:c>
      <x:c r="AF74" t="n">
        <x:v>607.5959499535941</x:v>
      </x:c>
      <x:c r="AG74" t="n">
        <x:v>1469.264134387798</x:v>
      </x:c>
      <x:c r="AH74" t="n">
        <x:v>1427.200031236581</x:v>
      </x:c>
      <x:c r="AI74" t="n">
        <x:v>253.0454986402955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724.6035409140084</x:v>
      </x:c>
      <x:c r="BO74" t="n">
        <x:v>647.1885838807241</x:v>
      </x:c>
      <x:c r="BP74" t="n">
        <x:v>549.6674712014296</x:v>
      </x:c>
      <x:c r="BQ74" t="n">
        <x:v>0</x:v>
      </x:c>
      <x:c r="BR74" t="n">
        <x:v>0</x:v>
      </x:c>
      <x:c r="BS74" t="n">
        <x:v>485.0486305929416</x:v>
      </x:c>
      <x:c r="BT74" t="n">
        <x:v>438.4537961641399</x:v>
      </x:c>
      <x:c r="BU74" t="n">
        <x:v>0</x:v>
      </x:c>
      <x:c r="BV74" t="n">
        <x:v>0</x:v>
      </x:c>
      <x:c r="BW74" t="n">
        <x:v>414.9345379600595</x:v>
      </x:c>
      <x:c r="BX74" t="n">
        <x:v>458.8001701686144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  <x:c r="CI74" t="n">
        <x:v>0</x:v>
      </x:c>
      <x:c r="CJ74" t="n">
        <x:v>0</x:v>
      </x:c>
      <x:c r="CK74" t="n">
        <x:v>0</x:v>
      </x:c>
      <x:c r="CL74" t="n">
        <x:v>196.9060581950589</x:v>
      </x:c>
      <x:c r="CM74" t="n">
        <x:v>586.0365761225358</x:v>
      </x:c>
      <x:c r="CN74" t="n">
        <x:v>232.7607441430881</x:v>
      </x:c>
      <x:c r="CO74" t="n">
        <x:v>338.258336102793</x:v>
      </x:c>
      <x:c r="CP74" t="n">
        <x:v>367.0944984794349</x:v>
      </x:c>
      <x:c r="CQ74" t="n">
        <x:v>362.7495269924593</x:v>
      </x:c>
      <x:c r="CR74" t="n">
        <x:v>363.6454065437418</x:v>
      </x:c>
      <x:c r="CS74" t="n">
        <x:v>368.3866963716457</x:v>
      </x:c>
      <x:c r="CT74" t="n">
        <x:v>418.2601970758964</x:v>
      </x:c>
      <x:c r="CU74" t="n">
        <x:v>500.8755185728537</x:v>
      </x:c>
      <x:c r="CV74" t="n">
        <x:v>552.0736730088577</x:v>
      </x:c>
      <x:c r="CW74" t="n">
        <x:v>562.3628378565098</x:v>
      </x:c>
      <x:c r="CX74" t="n">
        <x:v>584.4183438850245</x:v>
      </x:c>
      <x:c r="CY74" t="n">
        <x:v>680.2949103076294</x:v>
      </x:c>
      <x:c r="CZ74" t="n">
        <x:v>763.4416092004091</x:v>
      </x:c>
      <x:c r="DA74" t="n">
        <x:v>823.9308939221759</x:v>
      </x:c>
      <x:c r="DB74" t="n">
        <x:v>906.7598004068498</x:v>
      </x:c>
      <x:c r="DC74" t="n">
        <x:v>784.5490311789557</x:v>
      </x:c>
      <x:c r="DD74" t="n">
        <x:v>662.1560929449538</x:v>
      </x:c>
      <x:c r="DE74" t="n">
        <x:v>0</x:v>
      </x:c>
      <x:c r="DF74" t="n">
        <x:v>0</x:v>
      </x:c>
      <x:c r="DG74" t="n">
        <x:v>667.3540418828111</x:v>
      </x:c>
      <x:c r="DH74" t="n">
        <x:v>0</x:v>
      </x:c>
      <x:c r="DI74" t="n">
        <x:v>0</x:v>
      </x:c>
      <x:c r="DJ74" t="n">
        <x:v>0</x:v>
      </x:c>
      <x:c r="DK74" t="n">
        <x:v>0</x:v>
      </x:c>
      <x:c r="DL74" t="n">
        <x:v>660.665314923348</x:v>
      </x:c>
      <x:c r="DM74" t="n">
        <x:v>18.15030639443671</x:v>
      </x:c>
      <x:c r="DN74" t="n">
        <x:v>0</x:v>
      </x:c>
      <x:c r="DO74" t="n">
        <x:v>0</x:v>
      </x:c>
      <x:c r="DP74" t="n">
        <x:v>0</x:v>
      </x:c>
      <x:c r="DQ74" t="n">
        <x:v>0</x:v>
      </x:c>
      <x:c r="DR74" t="n">
        <x:v>706.216193776477</x:v>
      </x:c>
      <x:c r="DS74" t="n">
        <x:v>683.0937666767994</x:v>
      </x:c>
      <x:c r="DT74" t="n">
        <x:v>0</x:v>
      </x:c>
      <x:c r="DU74" t="n">
        <x:v>657.5018188300388</x:v>
      </x:c>
      <x:c r="DV74" t="n">
        <x:v>752.7707099273092</x:v>
      </x:c>
      <x:c r="DW74" t="n">
        <x:v>753.863403318431</x:v>
      </x:c>
      <x:c r="DX74" t="n">
        <x:v>694.8309247468528</x:v>
      </x:c>
      <x:c r="DY74" t="n">
        <x:v>663.5548836821349</x:v>
      </x:c>
      <x:c r="DZ74" t="n">
        <x:v>755.3424214797506</x:v>
      </x:c>
      <x:c r="EA74" t="n">
        <x:v>718.7179995227227</x:v>
      </x:c>
      <x:c r="EB74" t="n">
        <x:v>563.20477876012</x:v>
      </x:c>
      <x:c r="EC74" t="n">
        <x:v>1366.46016750204</x:v>
      </x:c>
      <x:c r="ED74" t="n">
        <x:v>557.0163672714227</x:v>
      </x:c>
      <x:c r="EE74" t="n">
        <x:v>521.1424754538286</x:v>
      </x:c>
      <x:c r="EF74" t="n">
        <x:v>561.5570929344278</x:v>
      </x:c>
      <x:c r="EG74" t="n">
        <x:v>542.5313786501536</x:v>
      </x:c>
      <x:c r="EH74" t="n">
        <x:v>0</x:v>
      </x:c>
      <x:c r="EI74" t="n">
        <x:v>568.7084341577945</x:v>
      </x:c>
      <x:c r="EJ74" t="n">
        <x:v>631.780552674961</x:v>
      </x:c>
      <x:c r="EK74" t="n">
        <x:v>627.2356492426579</x:v>
      </x:c>
      <x:c r="EL74" t="n">
        <x:v>571.7470548849876</x:v>
      </x:c>
      <x:c r="EM74" t="n">
        <x:v>527.9091272930883</x:v>
      </x:c>
      <x:c r="EN74" t="n">
        <x:v>568.3049213462805</x:v>
      </x:c>
      <x:c r="EO74" t="n">
        <x:v>1351.52602699758</x:v>
      </x:c>
      <x:c r="EP74" t="n">
        <x:v>60325.23048527327</x:v>
      </x:c>
      <x:c r="EQ74" t="n">
        <x:v>35152.3401007525</x:v>
      </x:c>
    </x:row>
    <x:row r="75" ht="14" customHeight="1">
      <x:c r="A75" s="3" t="n">
        <x:v>45762</x:v>
      </x:c>
      <x:c r="B75" t="n">
        <x:v>602.3199748824034</x:v>
      </x:c>
      <x:c r="C75" t="n">
        <x:v>1375.00709143286</x:v>
      </x:c>
      <x:c r="D75" t="n">
        <x:v>1362.725032684822</x:v>
      </x:c>
      <x:c r="E75" t="n">
        <x:v>1426.756445433548</x:v>
      </x:c>
      <x:c r="F75" t="n">
        <x:v>1444.277815037195</x:v>
      </x:c>
      <x:c r="G75" t="n">
        <x:v>1389.881820446484</x:v>
      </x:c>
      <x:c r="H75" t="n">
        <x:v>529.9730303837119</x:v>
      </x:c>
      <x:c r="I75" t="n">
        <x:v>594.2464663172003</x:v>
      </x:c>
      <x:c r="J75" t="n">
        <x:v>599.4650606061772</x:v>
      </x:c>
      <x:c r="K75" t="n">
        <x:v>607.3984324980236</x:v>
      </x:c>
      <x:c r="L75" t="n">
        <x:v>633.9794728140998</x:v>
      </x:c>
      <x:c r="M75" t="n">
        <x:v>614.0197766369365</x:v>
      </x:c>
      <x:c r="N75" t="n">
        <x:v>564.5195649965781</x:v>
      </x:c>
      <x:c r="O75" t="n">
        <x:v>552.7488842539148</x:v>
      </x:c>
      <x:c r="P75" t="n">
        <x:v>624.6623615940597</x:v>
      </x:c>
      <x:c r="Q75" t="n">
        <x:v>1436.153270934292</x:v>
      </x:c>
      <x:c r="R75" t="n">
        <x:v>593.9623702481899</x:v>
      </x:c>
      <x:c r="S75" t="n">
        <x:v>637.5819031889694</x:v>
      </x:c>
      <x:c r="T75" t="n">
        <x:v>618.8911295959961</x:v>
      </x:c>
      <x:c r="U75" t="n">
        <x:v>551.490877275719</x:v>
      </x:c>
      <x:c r="V75" t="n">
        <x:v>1437.662067235844</x:v>
      </x:c>
      <x:c r="W75" t="n">
        <x:v>1439.229497948574</x:v>
      </x:c>
      <x:c r="X75" t="n">
        <x:v>612.9676826452145</x:v>
      </x:c>
      <x:c r="Y75" t="n">
        <x:v>624.5317661598021</x:v>
      </x:c>
      <x:c r="Z75" t="n">
        <x:v>1440.457973160387</x:v>
      </x:c>
      <x:c r="AA75" t="n">
        <x:v>1401.103810603654</x:v>
      </x:c>
      <x:c r="AB75" t="n">
        <x:v>589.145244327863</x:v>
      </x:c>
      <x:c r="AC75" t="n">
        <x:v>599.5555023647279</x:v>
      </x:c>
      <x:c r="AD75" t="n">
        <x:v>1420.048736343982</x:v>
      </x:c>
      <x:c r="AE75" t="n">
        <x:v>1443.022034484501</x:v>
      </x:c>
      <x:c r="AF75" t="n">
        <x:v>619.2511037690158</x:v>
      </x:c>
      <x:c r="AG75" t="n">
        <x:v>302.8018913990154</x:v>
      </x:c>
      <x:c r="AH75" t="n">
        <x:v>1456.891368559676</x:v>
      </x:c>
      <x:c r="AI75" t="n">
        <x:v>631.6530729958638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624.8323855621566</x:v>
      </x:c>
      <x:c r="BP75" t="n">
        <x:v>0</x:v>
      </x:c>
      <x:c r="BQ75" t="n">
        <x:v>0</x:v>
      </x:c>
      <x:c r="BR75" t="n">
        <x:v>647.8787458001889</x:v>
      </x:c>
      <x:c r="BS75" t="n">
        <x:v>590.2574674416599</x:v>
      </x:c>
      <x:c r="BT75" t="n">
        <x:v>467.88828580799</x:v>
      </x:c>
      <x:c r="BU75" t="n">
        <x:v>483.0876073999906</x:v>
      </x:c>
      <x:c r="BV75" t="n">
        <x:v>503.5257073402186</x:v>
      </x:c>
      <x:c r="BW75" t="n">
        <x:v>54.39992605500885</x:v>
      </x:c>
      <x:c r="BX75" t="n">
        <x:v>408.9981747805332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  <x:c r="CI75" t="n">
        <x:v>0</x:v>
      </x:c>
      <x:c r="CJ75" t="n">
        <x:v>0</x:v>
      </x:c>
      <x:c r="CK75" t="n">
        <x:v>0</x:v>
      </x:c>
      <x:c r="CL75" t="n">
        <x:v>70.12770319171882</x:v>
      </x:c>
      <x:c r="CM75" t="n">
        <x:v>131.7440956369934</x:v>
      </x:c>
      <x:c r="CN75" t="n">
        <x:v>186.0797212785924</x:v>
      </x:c>
      <x:c r="CO75" t="n">
        <x:v>235.7804025675235</x:v>
      </x:c>
      <x:c r="CP75" t="n">
        <x:v>265.2170866551244</x:v>
      </x:c>
      <x:c r="CQ75" t="n">
        <x:v>309.1684286682502</x:v>
      </x:c>
      <x:c r="CR75" t="n">
        <x:v>349.0868161972212</x:v>
      </x:c>
      <x:c r="CS75" t="n">
        <x:v>431.1381400727298</x:v>
      </x:c>
      <x:c r="CT75" t="n">
        <x:v>468.3697559426835</x:v>
      </x:c>
      <x:c r="CU75" t="n">
        <x:v>489.6473173161639</x:v>
      </x:c>
      <x:c r="CV75" t="n">
        <x:v>607.8329398299007</x:v>
      </x:c>
      <x:c r="CW75" t="n">
        <x:v>639.6924764365388</x:v>
      </x:c>
      <x:c r="CX75" t="n">
        <x:v>639.9469264050783</x:v>
      </x:c>
      <x:c r="CY75" t="n">
        <x:v>699.8875163331398</x:v>
      </x:c>
      <x:c r="CZ75" t="n">
        <x:v>755.1621015151992</x:v>
      </x:c>
      <x:c r="DA75" t="n">
        <x:v>808.9727705528396</x:v>
      </x:c>
      <x:c r="DB75" t="n">
        <x:v>887.6775236254813</x:v>
      </x:c>
      <x:c r="DC75" t="n">
        <x:v>822.2562247170399</x:v>
      </x:c>
      <x:c r="DD75" t="n">
        <x:v>668.1156601950445</x:v>
      </x:c>
      <x:c r="DE75" t="n">
        <x:v>409.7011479605566</x:v>
      </x:c>
      <x:c r="DF75" t="n">
        <x:v>0</x:v>
      </x:c>
      <x:c r="DG75" t="n">
        <x:v>0</x:v>
      </x:c>
      <x:c r="DH75" t="n">
        <x:v>0</x:v>
      </x:c>
      <x:c r="DI75" t="n">
        <x:v>0</x:v>
      </x:c>
      <x:c r="DJ75" t="n">
        <x:v>752.5241372758124</x:v>
      </x:c>
      <x:c r="DK75" t="n">
        <x:v>695.5786492243094</x:v>
      </x:c>
      <x:c r="DL75" t="n">
        <x:v>0</x:v>
      </x:c>
      <x:c r="DM75" t="n">
        <x:v>0</x:v>
      </x:c>
      <x:c r="DN75" t="n">
        <x:v>0</x:v>
      </x:c>
      <x:c r="DO75" t="n">
        <x:v>0</x:v>
      </x:c>
      <x:c r="DP75" t="n">
        <x:v>0</x:v>
      </x:c>
      <x:c r="DQ75" t="n">
        <x:v>679.2471228174138</x:v>
      </x:c>
      <x:c r="DR75" t="n">
        <x:v>736.8013241109669</x:v>
      </x:c>
      <x:c r="DS75" t="n">
        <x:v>0</x:v>
      </x:c>
      <x:c r="DT75" t="n">
        <x:v>0</x:v>
      </x:c>
      <x:c r="DU75" t="n">
        <x:v>707.5920536551762</x:v>
      </x:c>
      <x:c r="DV75" t="n">
        <x:v>729.9105886126415</x:v>
      </x:c>
      <x:c r="DW75" t="n">
        <x:v>768.9488259287701</x:v>
      </x:c>
      <x:c r="DX75" t="n">
        <x:v>767.3488415508516</x:v>
      </x:c>
      <x:c r="DY75" t="n">
        <x:v>743.0042070833845</x:v>
      </x:c>
      <x:c r="DZ75" t="n">
        <x:v>696.9462055500699</x:v>
      </x:c>
      <x:c r="EA75" t="n">
        <x:v>626.2831236399445</x:v>
      </x:c>
      <x:c r="EB75" t="n">
        <x:v>525.353693258647</x:v>
      </x:c>
      <x:c r="EC75" t="n">
        <x:v>1284.066780967737</x:v>
      </x:c>
      <x:c r="ED75" t="n">
        <x:v>589.3290136070638</x:v>
      </x:c>
      <x:c r="EE75" t="n">
        <x:v>541.3961190567303</x:v>
      </x:c>
      <x:c r="EF75" t="n">
        <x:v>601.8280906009179</x:v>
      </x:c>
      <x:c r="EG75" t="n">
        <x:v>548.7101728415985</x:v>
      </x:c>
      <x:c r="EH75" t="n">
        <x:v>0</x:v>
      </x:c>
      <x:c r="EI75" t="n">
        <x:v>586.162813245504</x:v>
      </x:c>
      <x:c r="EJ75" t="n">
        <x:v>1405.930934563656</x:v>
      </x:c>
      <x:c r="EK75" t="n">
        <x:v>615.5200731362113</x:v>
      </x:c>
      <x:c r="EL75" t="n">
        <x:v>544.3582712943762</x:v>
      </x:c>
      <x:c r="EM75" t="n">
        <x:v>537.5532252449157</x:v>
      </x:c>
      <x:c r="EN75" t="n">
        <x:v>552.2429543892729</x:v>
      </x:c>
      <x:c r="EO75" t="n">
        <x:v>622.1006173277216</x:v>
      </x:c>
      <x:c r="EP75" t="n">
        <x:v>61293.59342752855</x:v>
      </x:c>
      <x:c r="EQ75" t="n">
        <x:v>35608.08868612599</x:v>
      </x:c>
    </x:row>
    <x:row r="76" ht="14" customHeight="1">
      <x:c r="A76" s="3" t="n">
        <x:v>45763</x:v>
      </x:c>
      <x:c r="B76" t="n">
        <x:v>1422.436170447826</x:v>
      </x:c>
      <x:c r="C76" t="n">
        <x:v>1402.997429473455</x:v>
      </x:c>
      <x:c r="D76" t="n">
        <x:v>551.3007843259355</x:v>
      </x:c>
      <x:c r="E76" t="n">
        <x:v>582.6630386447646</x:v>
      </x:c>
      <x:c r="F76" t="n">
        <x:v>612.3619397918055</x:v>
      </x:c>
      <x:c r="G76" t="n">
        <x:v>546.3122474805837</x:v>
      </x:c>
      <x:c r="H76" t="n">
        <x:v>1378.100819254882</x:v>
      </x:c>
      <x:c r="I76" t="n">
        <x:v>1445.26701430768</x:v>
      </x:c>
      <x:c r="J76" t="n">
        <x:v>594.5336813937006</x:v>
      </x:c>
      <x:c r="K76" t="n">
        <x:v>586.9139288203742</x:v>
      </x:c>
      <x:c r="L76" t="n">
        <x:v>616.920376523733</x:v>
      </x:c>
      <x:c r="M76" t="n">
        <x:v>603.8260879837235</x:v>
      </x:c>
      <x:c r="N76" t="n">
        <x:v>557.3573243975254</x:v>
      </x:c>
      <x:c r="O76" t="n">
        <x:v>1376.77836303873</x:v>
      </x:c>
      <x:c r="P76" t="n">
        <x:v>1447.251332402284</x:v>
      </x:c>
      <x:c r="Q76" t="n">
        <x:v>642.7873889811583</x:v>
      </x:c>
      <x:c r="R76" t="n">
        <x:v>1456.507334641064</x:v>
      </x:c>
      <x:c r="S76" t="n">
        <x:v>653.8939355935345</x:v>
      </x:c>
      <x:c r="T76" t="n">
        <x:v>610.6227164088493</x:v>
      </x:c>
      <x:c r="U76" t="n">
        <x:v>1366.552532955605</x:v>
      </x:c>
      <x:c r="V76" t="n">
        <x:v>1433.192668076207</x:v>
      </x:c>
      <x:c r="W76" t="n">
        <x:v>662.2088474220425</x:v>
      </x:c>
      <x:c r="X76" t="n">
        <x:v>653.9404099524369</x:v>
      </x:c>
      <x:c r="Y76" t="n">
        <x:v>647.7325082839687</x:v>
      </x:c>
      <x:c r="Z76" t="n">
        <x:v>611.6934356915335</x:v>
      </x:c>
      <x:c r="AA76" t="n">
        <x:v>569.9990741797122</x:v>
      </x:c>
      <x:c r="AB76" t="n">
        <x:v>593.804785707938</x:v>
      </x:c>
      <x:c r="AC76" t="n">
        <x:v>622.0726794293067</x:v>
      </x:c>
      <x:c r="AD76" t="n">
        <x:v>585.375371622958</x:v>
      </x:c>
      <x:c r="AE76" t="n">
        <x:v>566.3545238184997</x:v>
      </x:c>
      <x:c r="AF76" t="n">
        <x:v>587.2401905317864</x:v>
      </x:c>
      <x:c r="AG76" t="n">
        <x:v>624.5413689279557</x:v>
      </x:c>
      <x:c r="AH76" t="n">
        <x:v>1455.08951731691</x:v>
      </x:c>
      <x:c r="AI76" t="n">
        <x:v>669.6892633421305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717.4239005880962</x:v>
      </x:c>
      <x:c r="BO76" t="n">
        <x:v>620.9352813204794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489.3336191072577</x:v>
      </x:c>
      <x:c r="BU76" t="n">
        <x:v>461.4091650640239</x:v>
      </x:c>
      <x:c r="BV76" t="n">
        <x:v>490.6326981560454</x:v>
      </x:c>
      <x:c r="BW76" t="n">
        <x:v>0</x:v>
      </x:c>
      <x:c r="BX76" t="n">
        <x:v>417.8144915578668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  <x:c r="CI76" t="n">
        <x:v>0</x:v>
      </x:c>
      <x:c r="CJ76" t="n">
        <x:v>0</x:v>
      </x:c>
      <x:c r="CK76" t="n">
        <x:v>0</x:v>
      </x:c>
      <x:c r="CL76" t="n">
        <x:v>103.8394541320723</x:v>
      </x:c>
      <x:c r="CM76" t="n">
        <x:v>135.6464953205424</x:v>
      </x:c>
      <x:c r="CN76" t="n">
        <x:v>167.8374753917675</x:v>
      </x:c>
      <x:c r="CO76" t="n">
        <x:v>221.6889193046145</x:v>
      </x:c>
      <x:c r="CP76" t="n">
        <x:v>297.3679416440922</x:v>
      </x:c>
      <x:c r="CQ76" t="n">
        <x:v>348.8073161075095</x:v>
      </x:c>
      <x:c r="CR76" t="n">
        <x:v>380.9523681885301</x:v>
      </x:c>
      <x:c r="CS76" t="n">
        <x:v>396.6629262368691</x:v>
      </x:c>
      <x:c r="CT76" t="n">
        <x:v>496.4648111737717</x:v>
      </x:c>
      <x:c r="CU76" t="n">
        <x:v>526.2243902003972</x:v>
      </x:c>
      <x:c r="CV76" t="n">
        <x:v>545.9674438441186</x:v>
      </x:c>
      <x:c r="CW76" t="n">
        <x:v>454.4933295764486</x:v>
      </x:c>
      <x:c r="CX76" t="n">
        <x:v>533.840539394659</x:v>
      </x:c>
      <x:c r="CY76" t="n">
        <x:v>692.3302098335951</x:v>
      </x:c>
      <x:c r="CZ76" t="n">
        <x:v>733.4900061694835</x:v>
      </x:c>
      <x:c r="DA76" t="n">
        <x:v>787.4789405853558</x:v>
      </x:c>
      <x:c r="DB76" t="n">
        <x:v>882.2303248647983</x:v>
      </x:c>
      <x:c r="DC76" t="n">
        <x:v>801.9106720246266</x:v>
      </x:c>
      <x:c r="DD76" t="n">
        <x:v>604.1404995925178</x:v>
      </x:c>
      <x:c r="DE76" t="n">
        <x:v>641.5546285893566</x:v>
      </x:c>
      <x:c r="DF76" t="n">
        <x:v>0</x:v>
      </x:c>
      <x:c r="DG76" t="n">
        <x:v>510.0434801200449</x:v>
      </x:c>
      <x:c r="DH76" t="n">
        <x:v>0</x:v>
      </x:c>
      <x:c r="DI76" t="n">
        <x:v>0</x:v>
      </x:c>
      <x:c r="DJ76" t="n">
        <x:v>0</x:v>
      </x:c>
      <x:c r="DK76" t="n">
        <x:v>0</x:v>
      </x:c>
      <x:c r="DL76" t="n">
        <x:v>720.3546148366935</x:v>
      </x:c>
      <x:c r="DM76" t="n">
        <x:v>0</x:v>
      </x:c>
      <x:c r="DN76" t="n">
        <x:v>0</x:v>
      </x:c>
      <x:c r="DO76" t="n">
        <x:v>0</x:v>
      </x:c>
      <x:c r="DP76" t="n">
        <x:v>0</x:v>
      </x:c>
      <x:c r="DQ76" t="n">
        <x:v>740.6495146639219</x:v>
      </x:c>
      <x:c r="DR76" t="n">
        <x:v>747.7903711202694</x:v>
      </x:c>
      <x:c r="DS76" t="n">
        <x:v>0</x:v>
      </x:c>
      <x:c r="DT76" t="n">
        <x:v>0</x:v>
      </x:c>
      <x:c r="DU76" t="n">
        <x:v>722.6603731892143</x:v>
      </x:c>
      <x:c r="DV76" t="n">
        <x:v>767.1407859066875</x:v>
      </x:c>
      <x:c r="DW76" t="n">
        <x:v>762.0146603018611</x:v>
      </x:c>
      <x:c r="DX76" t="n">
        <x:v>757.1803482891081</x:v>
      </x:c>
      <x:c r="DY76" t="n">
        <x:v>744.54138855375</x:v>
      </x:c>
      <x:c r="DZ76" t="n">
        <x:v>703.1733432577209</x:v>
      </x:c>
      <x:c r="EA76" t="n">
        <x:v>652.2312770350651</x:v>
      </x:c>
      <x:c r="EB76" t="n">
        <x:v>603.0115962411361</x:v>
      </x:c>
      <x:c r="EC76" t="n">
        <x:v>712.005563258126</x:v>
      </x:c>
      <x:c r="ED76" t="n">
        <x:v>559.0993348332786</x:v>
      </x:c>
      <x:c r="EE76" t="n">
        <x:v>588.7560347045508</x:v>
      </x:c>
      <x:c r="EF76" t="n">
        <x:v>599.1923621772066</x:v>
      </x:c>
      <x:c r="EG76" t="n">
        <x:v>555.8463107067378</x:v>
      </x:c>
      <x:c r="EH76" t="n">
        <x:v>525.3305517237047</x:v>
      </x:c>
      <x:c r="EI76" t="n">
        <x:v>540.488450170208</x:v>
      </x:c>
      <x:c r="EJ76" t="n">
        <x:v>570.4845822769169</x:v>
      </x:c>
      <x:c r="EK76" t="n">
        <x:v>551.0327561604811</x:v>
      </x:c>
      <x:c r="EL76" t="n">
        <x:v>565.5619608497724</x:v>
      </x:c>
      <x:c r="EM76" t="n">
        <x:v>540.5437189699293</x:v>
      </x:c>
      <x:c r="EN76" t="n">
        <x:v>541.929781149842</x:v>
      </x:c>
      <x:c r="EO76" t="n">
        <x:v>1429.885869793993</x:v>
      </x:c>
      <x:c r="EP76" t="n">
        <x:v>58399.74596942972</x:v>
      </x:c>
      <x:c r="EQ76" t="n">
        <x:v>35227.89856990767</x:v>
      </x:c>
    </x:row>
    <x:row r="77" ht="14" customHeight="1">
      <x:c r="A77" s="3" t="n">
        <x:v>45764</x:v>
      </x:c>
      <x:c r="B77" t="n">
        <x:v>1399.94561292524</x:v>
      </x:c>
      <x:c r="C77" t="n">
        <x:v>1389.840127202665</x:v>
      </x:c>
      <x:c r="D77" t="n">
        <x:v>564.6585431543136</x:v>
      </x:c>
      <x:c r="E77" t="n">
        <x:v>619.4826267223834</x:v>
      </x:c>
      <x:c r="F77" t="n">
        <x:v>1447.601259323173</x:v>
      </x:c>
      <x:c r="G77" t="n">
        <x:v>539.8814653866498</x:v>
      </x:c>
      <x:c r="H77" t="n">
        <x:v>513.9557704497911</x:v>
      </x:c>
      <x:c r="I77" t="n">
        <x:v>1428.525007855573</x:v>
      </x:c>
      <x:c r="J77" t="n">
        <x:v>1442.102781520522</x:v>
      </x:c>
      <x:c r="K77" t="n">
        <x:v>1434.791808035495</x:v>
      </x:c>
      <x:c r="L77" t="n">
        <x:v>616.4847496067305</x:v>
      </x:c>
      <x:c r="M77" t="n">
        <x:v>627.1697111937613</x:v>
      </x:c>
      <x:c r="N77" t="n">
        <x:v>579.6595857469263</x:v>
      </x:c>
      <x:c r="O77" t="n">
        <x:v>534.3168833950253</x:v>
      </x:c>
      <x:c r="P77" t="n">
        <x:v>1413.516000536541</x:v>
      </x:c>
      <x:c r="Q77" t="n">
        <x:v>1424.201553982889</x:v>
      </x:c>
      <x:c r="R77" t="n">
        <x:v>594.2046960913997</x:v>
      </x:c>
      <x:c r="S77" t="n">
        <x:v>1477.574891729537</x:v>
      </x:c>
      <x:c r="T77" t="n">
        <x:v>651.634178623099</x:v>
      </x:c>
      <x:c r="U77" t="n">
        <x:v>544.2360110529353</x:v>
      </x:c>
      <x:c r="V77" t="n">
        <x:v>1461.010095505008</x:v>
      </x:c>
      <x:c r="W77" t="n">
        <x:v>662.1379180666186</x:v>
      </x:c>
      <x:c r="X77" t="n">
        <x:v>598.6165686170524</x:v>
      </x:c>
      <x:c r="Y77" t="n">
        <x:v>599.2451627981893</x:v>
      </x:c>
      <x:c r="Z77" t="n">
        <x:v>587.1619794930268</x:v>
      </x:c>
      <x:c r="AA77" t="n">
        <x:v>550.5313037471664</x:v>
      </x:c>
      <x:c r="AB77" t="n">
        <x:v>572.93674792717</x:v>
      </x:c>
      <x:c r="AC77" t="n">
        <x:v>610.3157266846933</x:v>
      </x:c>
      <x:c r="AD77" t="n">
        <x:v>1457.949323153634</x:v>
      </x:c>
      <x:c r="AE77" t="n">
        <x:v>642.3905851984653</x:v>
      </x:c>
      <x:c r="AF77" t="n">
        <x:v>628.3226383656464</x:v>
      </x:c>
      <x:c r="AG77" t="n">
        <x:v>1300.32354631201</x:v>
      </x:c>
      <x:c r="AH77" t="n">
        <x:v>1372.983064448438</x:v>
      </x:c>
      <x:c r="AI77" t="n">
        <x:v>19.9735850709767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208.2611987383947</x:v>
      </x:c>
      <x:c r="BQ77" t="n">
        <x:v>0</x:v>
      </x:c>
      <x:c r="BR77" t="n">
        <x:v>667.1684843662551</x:v>
      </x:c>
      <x:c r="BS77" t="n">
        <x:v>646.6253241093639</x:v>
      </x:c>
      <x:c r="BT77" t="n">
        <x:v>493.0141103182521</x:v>
      </x:c>
      <x:c r="BU77" t="n">
        <x:v>453.6139652136877</x:v>
      </x:c>
      <x:c r="BV77" t="n">
        <x:v>463.3421235570819</x:v>
      </x:c>
      <x:c r="BW77" t="n">
        <x:v>445.7589352479715</x:v>
      </x:c>
      <x:c r="BX77" t="n">
        <x:v>409.0370037527527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  <x:c r="CI77" t="n">
        <x:v>0</x:v>
      </x:c>
      <x:c r="CJ77" t="n">
        <x:v>0</x:v>
      </x:c>
      <x:c r="CK77" t="n">
        <x:v>0</x:v>
      </x:c>
      <x:c r="CL77" t="n">
        <x:v>103.54596072744</x:v>
      </x:c>
      <x:c r="CM77" t="n">
        <x:v>168.5188037744962</x:v>
      </x:c>
      <x:c r="CN77" t="n">
        <x:v>156.7355841876754</x:v>
      </x:c>
      <x:c r="CO77" t="n">
        <x:v>221.2050887647391</x:v>
      </x:c>
      <x:c r="CP77" t="n">
        <x:v>254.339073407342</x:v>
      </x:c>
      <x:c r="CQ77" t="n">
        <x:v>288.8656322826481</x:v>
      </x:c>
      <x:c r="CR77" t="n">
        <x:v>373.0798746863676</x:v>
      </x:c>
      <x:c r="CS77" t="n">
        <x:v>476.4471509088143</x:v>
      </x:c>
      <x:c r="CT77" t="n">
        <x:v>508.1534729964601</x:v>
      </x:c>
      <x:c r="CU77" t="n">
        <x:v>498.7199241099514</x:v>
      </x:c>
      <x:c r="CV77" t="n">
        <x:v>570.3408375601248</x:v>
      </x:c>
      <x:c r="CW77" t="n">
        <x:v>608.35421175956</x:v>
      </x:c>
      <x:c r="CX77" t="n">
        <x:v>638.7100595179315</x:v>
      </x:c>
      <x:c r="CY77" t="n">
        <x:v>678.0492568814128</x:v>
      </x:c>
      <x:c r="CZ77" t="n">
        <x:v>707.0495725583287</x:v>
      </x:c>
      <x:c r="DA77" t="n">
        <x:v>787.5078397931745</x:v>
      </x:c>
      <x:c r="DB77" t="n">
        <x:v>879.3464579004316</x:v>
      </x:c>
      <x:c r="DC77" t="n">
        <x:v>783.9880107641811</x:v>
      </x:c>
      <x:c r="DD77" t="n">
        <x:v>647.1885113446918</x:v>
      </x:c>
      <x:c r="DE77" t="n">
        <x:v>664.2685140960531</x:v>
      </x:c>
      <x:c r="DF77" t="n">
        <x:v>221.3184257395791</x:v>
      </x:c>
      <x:c r="DG77" t="n">
        <x:v>0</x:v>
      </x:c>
      <x:c r="DH77" t="n">
        <x:v>702.3889922183658</x:v>
      </x:c>
      <x:c r="DI77" t="n">
        <x:v>0</x:v>
      </x:c>
      <x:c r="DJ77" t="n">
        <x:v>0</x:v>
      </x:c>
      <x:c r="DK77" t="n">
        <x:v>0</x:v>
      </x:c>
      <x:c r="DL77" t="n">
        <x:v>0</x:v>
      </x:c>
      <x:c r="DM77" t="n">
        <x:v>0</x:v>
      </x:c>
      <x:c r="DN77" t="n">
        <x:v>0</x:v>
      </x:c>
      <x:c r="DO77" t="n">
        <x:v>0</x:v>
      </x:c>
      <x:c r="DP77" t="n">
        <x:v>0</x:v>
      </x:c>
      <x:c r="DQ77" t="n">
        <x:v>0</x:v>
      </x:c>
      <x:c r="DR77" t="n">
        <x:v>718.6808592613104</x:v>
      </x:c>
      <x:c r="DS77" t="n">
        <x:v>718.2607185529249</x:v>
      </x:c>
      <x:c r="DT77" t="n">
        <x:v>0</x:v>
      </x:c>
      <x:c r="DU77" t="n">
        <x:v>724.2113683021277</x:v>
      </x:c>
      <x:c r="DV77" t="n">
        <x:v>745.6032345209239</x:v>
      </x:c>
      <x:c r="DW77" t="n">
        <x:v>763.3758595449231</x:v>
      </x:c>
      <x:c r="DX77" t="n">
        <x:v>727.02599141984</x:v>
      </x:c>
      <x:c r="DY77" t="n">
        <x:v>727.3472844365165</x:v>
      </x:c>
      <x:c r="DZ77" t="n">
        <x:v>701.4000392260205</x:v>
      </x:c>
      <x:c r="EA77" t="n">
        <x:v>683.4202362544528</x:v>
      </x:c>
      <x:c r="EB77" t="n">
        <x:v>551.8753578247591</x:v>
      </x:c>
      <x:c r="EC77" t="n">
        <x:v>730.0608836556833</x:v>
      </x:c>
      <x:c r="ED77" t="n">
        <x:v>567.1929175871014</x:v>
      </x:c>
      <x:c r="EE77" t="n">
        <x:v>526.1863414560958</x:v>
      </x:c>
      <x:c r="EF77" t="n">
        <x:v>564.1456774411337</x:v>
      </x:c>
      <x:c r="EG77" t="n">
        <x:v>502.7597067031502</x:v>
      </x:c>
      <x:c r="EH77" t="n">
        <x:v>487.9072509453746</x:v>
      </x:c>
      <x:c r="EI77" t="n">
        <x:v>540.3993427128685</x:v>
      </x:c>
      <x:c r="EJ77" t="n">
        <x:v>562.453836320846</x:v>
      </x:c>
      <x:c r="EK77" t="n">
        <x:v>590.5362734311996</x:v>
      </x:c>
      <x:c r="EL77" t="n">
        <x:v>546.0713815639424</x:v>
      </x:c>
      <x:c r="EM77" t="n">
        <x:v>508.427483281883</x:v>
      </x:c>
      <x:c r="EN77" t="n">
        <x:v>1189.137968264859</x:v>
      </x:c>
      <x:c r="EO77" t="n">
        <x:v>567.3878980647278</x:v>
      </x:c>
      <x:c r="EP77" t="n">
        <x:v>59976.49182197894</x:v>
      </x:c>
      <x:c r="EQ77" t="n">
        <x:v>34999.05052166538</x:v>
      </x:c>
    </x:row>
    <x:row r="78" ht="14" customHeight="1">
      <x:c r="A78" s="3" t="n">
        <x:v>45765</x:v>
      </x:c>
      <x:c r="B78" t="n">
        <x:v>467.2064410048454</x:v>
      </x:c>
      <x:c r="C78" t="n">
        <x:v>452.399883643268</x:v>
      </x:c>
      <x:c r="D78" t="n">
        <x:v>1240.366459962985</x:v>
      </x:c>
      <x:c r="E78" t="n">
        <x:v>1240.62238548908</x:v>
      </x:c>
      <x:c r="F78" t="n">
        <x:v>0</x:v>
      </x:c>
      <x:c r="G78" t="n">
        <x:v>402.1287420104119</x:v>
      </x:c>
      <x:c r="H78" t="n">
        <x:v>414.8053752538542</x:v>
      </x:c>
      <x:c r="I78" t="n">
        <x:v>462.9978992413418</x:v>
      </x:c>
      <x:c r="J78" t="n">
        <x:v>436.6171519151193</x:v>
      </x:c>
      <x:c r="K78" t="n">
        <x:v>406.621751764446</x:v>
      </x:c>
      <x:c r="L78" t="n">
        <x:v>212.5113095098317</x:v>
      </x:c>
      <x:c r="M78" t="n">
        <x:v>436.9456616694748</x:v>
      </x:c>
      <x:c r="N78" t="n">
        <x:v>416.823165942379</x:v>
      </x:c>
      <x:c r="O78" t="n">
        <x:v>384.6203097583322</x:v>
      </x:c>
      <x:c r="P78" t="n">
        <x:v>407.8192025659038</x:v>
      </x:c>
      <x:c r="Q78" t="n">
        <x:v>409.857959776847</x:v>
      </x:c>
      <x:c r="R78" t="n">
        <x:v>403.2981720629016</x:v>
      </x:c>
      <x:c r="S78" t="n">
        <x:v>473.6037481951333</x:v>
      </x:c>
      <x:c r="T78" t="n">
        <x:v>500.5197497870495</x:v>
      </x:c>
      <x:c r="U78" t="n">
        <x:v>461.6047133116768</x:v>
      </x:c>
      <x:c r="V78" t="n">
        <x:v>1290.456448391285</x:v>
      </x:c>
      <x:c r="W78" t="n">
        <x:v>1309.376872058445</x:v>
      </x:c>
      <x:c r="X78" t="n">
        <x:v>486.7473493671708</x:v>
      </x:c>
      <x:c r="Y78" t="n">
        <x:v>477.0831150822646</x:v>
      </x:c>
      <x:c r="Z78" t="n">
        <x:v>475.0870577364994</x:v>
      </x:c>
      <x:c r="AA78" t="n">
        <x:v>470.5726909406883</x:v>
      </x:c>
      <x:c r="AB78" t="n">
        <x:v>0</x:v>
      </x:c>
      <x:c r="AC78" t="n">
        <x:v>419.2718201928743</x:v>
      </x:c>
      <x:c r="AD78" t="n">
        <x:v>452.6239963182007</x:v>
      </x:c>
      <x:c r="AE78" t="n">
        <x:v>483.5423421320586</x:v>
      </x:c>
      <x:c r="AF78" t="n">
        <x:v>0</x:v>
      </x:c>
      <x:c r="AG78" t="n">
        <x:v>518.0568535801729</x:v>
      </x:c>
      <x:c r="AH78" t="n">
        <x:v>1279.918305851914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  <x:c r="CI78" t="n">
        <x:v>0</x:v>
      </x:c>
      <x:c r="CJ78" t="n">
        <x:v>0</x:v>
      </x:c>
      <x:c r="CK78" t="n">
        <x:v>0</x:v>
      </x:c>
      <x:c r="CL78" t="n">
        <x:v>0</x:v>
      </x:c>
      <x:c r="CM78" t="n">
        <x:v>0</x:v>
      </x:c>
      <x:c r="CN78" t="n">
        <x:v>0</x:v>
      </x:c>
      <x:c r="CO78" t="n">
        <x:v>0</x:v>
      </x:c>
      <x:c r="CP78" t="n">
        <x:v>0</x:v>
      </x:c>
      <x:c r="CQ78" t="n">
        <x:v>0</x:v>
      </x:c>
      <x:c r="CR78" t="n">
        <x:v>0</x:v>
      </x:c>
      <x:c r="CS78" t="n">
        <x:v>0</x:v>
      </x:c>
      <x:c r="CT78" t="n">
        <x:v>6.051694475621488</x:v>
      </x:c>
      <x:c r="CU78" t="n">
        <x:v>63.25084845448339</x:v>
      </x:c>
      <x:c r="CV78" t="n">
        <x:v>107.7897413803505</x:v>
      </x:c>
      <x:c r="CW78" t="n">
        <x:v>182.3410099888926</x:v>
      </x:c>
      <x:c r="CX78" t="n">
        <x:v>83.17234176876259</x:v>
      </x:c>
      <x:c r="CY78" t="n">
        <x:v>93.31188980504658</x:v>
      </x:c>
      <x:c r="CZ78" t="n">
        <x:v>168.039153543987</x:v>
      </x:c>
      <x:c r="DA78" t="n">
        <x:v>229.8341438842015</x:v>
      </x:c>
      <x:c r="DB78" t="n">
        <x:v>305.1765131145348</x:v>
      </x:c>
      <x:c r="DC78" t="n">
        <x:v>324.8589750350255</x:v>
      </x:c>
      <x:c r="DD78" t="n">
        <x:v>0</x:v>
      </x:c>
      <x:c r="DE78" t="n">
        <x:v>0</x:v>
      </x:c>
      <x:c r="DF78" t="n">
        <x:v>0</x:v>
      </x:c>
      <x:c r="DG78" t="n">
        <x:v>0</x:v>
      </x:c>
      <x:c r="DH78" t="n">
        <x:v>0</x:v>
      </x:c>
      <x:c r="DI78" t="n">
        <x:v>0</x:v>
      </x:c>
      <x:c r="DJ78" t="n">
        <x:v>0</x:v>
      </x:c>
      <x:c r="DK78" t="n">
        <x:v>0</x:v>
      </x:c>
      <x:c r="DL78" t="n">
        <x:v>0</x:v>
      </x:c>
      <x:c r="DM78" t="n">
        <x:v>0</x:v>
      </x:c>
      <x:c r="DN78" t="n">
        <x:v>0</x:v>
      </x:c>
      <x:c r="DO78" t="n">
        <x:v>0</x:v>
      </x:c>
      <x:c r="DP78" t="n">
        <x:v>0</x:v>
      </x:c>
      <x:c r="DQ78" t="n">
        <x:v>0</x:v>
      </x:c>
      <x:c r="DR78" t="n">
        <x:v>0</x:v>
      </x:c>
      <x:c r="DS78" t="n">
        <x:v>0</x:v>
      </x:c>
      <x:c r="DT78" t="n">
        <x:v>0</x:v>
      </x:c>
      <x:c r="DU78" t="n">
        <x:v>0</x:v>
      </x:c>
      <x:c r="DV78" t="n">
        <x:v>173.6969004980206</x:v>
      </x:c>
      <x:c r="DW78" t="n">
        <x:v>476.1929407640055</x:v>
      </x:c>
      <x:c r="DX78" t="n">
        <x:v>493.8217113470877</x:v>
      </x:c>
      <x:c r="DY78" t="n">
        <x:v>487.7631937054481</x:v>
      </x:c>
      <x:c r="DZ78" t="n">
        <x:v>418.9078738965645</x:v>
      </x:c>
      <x:c r="EA78" t="n">
        <x:v>386.8547870235213</x:v>
      </x:c>
      <x:c r="EB78" t="n">
        <x:v>404.6691495890915</x:v>
      </x:c>
      <x:c r="EC78" t="n">
        <x:v>1217.248114579664</x:v>
      </x:c>
      <x:c r="ED78" t="n">
        <x:v>427.8446466628249</x:v>
      </x:c>
      <x:c r="EE78" t="n">
        <x:v>497.9827859476659</x:v>
      </x:c>
      <x:c r="EF78" t="n">
        <x:v>448.3480946612098</x:v>
      </x:c>
      <x:c r="EG78" t="n">
        <x:v>0</x:v>
      </x:c>
      <x:c r="EH78" t="n">
        <x:v>0</x:v>
      </x:c>
      <x:c r="EI78" t="n">
        <x:v>406.9659732884516</x:v>
      </x:c>
      <x:c r="EJ78" t="n">
        <x:v>480.7769959800588</x:v>
      </x:c>
      <x:c r="EK78" t="n">
        <x:v>465.9252231606547</x:v>
      </x:c>
      <x:c r="EL78" t="n">
        <x:v>420.7462669841782</x:v>
      </x:c>
      <x:c r="EM78" t="n">
        <x:v>408.2244882705752</x:v>
      </x:c>
      <x:c r="EN78" t="n">
        <x:v>378.6772529592031</x:v>
      </x:c>
      <x:c r="EO78" t="n">
        <x:v>405.2483888266354</x:v>
      </x:c>
      <x:c r="EP78" t="n">
        <x:v>27257.82803411223</x:v>
      </x:c>
      <x:c r="EQ78" t="n">
        <x:v>10461.90539080262</x:v>
      </x:c>
    </x:row>
    <x:row r="79" ht="14" customHeight="1">
      <x:c r="A79" s="3" t="n">
        <x:v>45766</x:v>
      </x:c>
      <x:c r="B79" t="n">
        <x:v>447.2805688156087</x:v>
      </x:c>
      <x:c r="C79" t="n">
        <x:v>453.3966805394003</x:v>
      </x:c>
      <x:c r="D79" t="n">
        <x:v>442.0829956322957</x:v>
      </x:c>
      <x:c r="E79" t="n">
        <x:v>442.9285530483556</x:v>
      </x:c>
      <x:c r="F79" t="n">
        <x:v>436.9304371798912</x:v>
      </x:c>
      <x:c r="G79" t="n">
        <x:v>382.3308575907035</x:v>
      </x:c>
      <x:c r="H79" t="n">
        <x:v>355.7452181827557</x:v>
      </x:c>
      <x:c r="I79" t="n">
        <x:v>390.9333357487129</x:v>
      </x:c>
      <x:c r="J79" t="n">
        <x:v>1276.205535457113</x:v>
      </x:c>
      <x:c r="K79" t="n">
        <x:v>1278.469712528904</x:v>
      </x:c>
      <x:c r="L79" t="n">
        <x:v>421.4338233154107</x:v>
      </x:c>
      <x:c r="M79" t="n">
        <x:v>433.871176845144</x:v>
      </x:c>
      <x:c r="N79" t="n">
        <x:v>421.4119827255528</x:v>
      </x:c>
      <x:c r="O79" t="n">
        <x:v>394.8870443656014</x:v>
      </x:c>
      <x:c r="P79" t="n">
        <x:v>429.2435699760198</x:v>
      </x:c>
      <x:c r="Q79" t="n">
        <x:v>1264.157861348569</x:v>
      </x:c>
      <x:c r="R79" t="n">
        <x:v>412.5371178799243</x:v>
      </x:c>
      <x:c r="S79" t="n">
        <x:v>483.0730355567879</x:v>
      </x:c>
      <x:c r="T79" t="n">
        <x:v>482.3227268971153</x:v>
      </x:c>
      <x:c r="U79" t="n">
        <x:v>209.7136238267541</x:v>
      </x:c>
      <x:c r="V79" t="n">
        <x:v>479.5000783362984</x:v>
      </x:c>
      <x:c r="W79" t="n">
        <x:v>479.3006638428932</x:v>
      </x:c>
      <x:c r="X79" t="n">
        <x:v>419.6592202629723</x:v>
      </x:c>
      <x:c r="Y79" t="n">
        <x:v>0</x:v>
      </x:c>
      <x:c r="Z79" t="n">
        <x:v>445.4700573612167</x:v>
      </x:c>
      <x:c r="AA79" t="n">
        <x:v>1251.39690520095</x:v>
      </x:c>
      <x:c r="AB79" t="n">
        <x:v>429.1267017637368</x:v>
      </x:c>
      <x:c r="AC79" t="n">
        <x:v>420.1315203568403</x:v>
      </x:c>
      <x:c r="AD79" t="n">
        <x:v>428.0207471047004</x:v>
      </x:c>
      <x:c r="AE79" t="n">
        <x:v>446.1704311283613</x:v>
      </x:c>
      <x:c r="AF79" t="n">
        <x:v>496.4187100499274</x:v>
      </x:c>
      <x:c r="AG79" t="n">
        <x:v>0</x:v>
      </x:c>
      <x:c r="AH79" t="n">
        <x:v>468.5986538822174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  <x:c r="CI79" t="n">
        <x:v>0</x:v>
      </x:c>
      <x:c r="CJ79" t="n">
        <x:v>0</x:v>
      </x:c>
      <x:c r="CK79" t="n">
        <x:v>0</x:v>
      </x:c>
      <x:c r="CL79" t="n">
        <x:v>0</x:v>
      </x:c>
      <x:c r="CM79" t="n">
        <x:v>0</x:v>
      </x:c>
      <x:c r="CN79" t="n">
        <x:v>0</x:v>
      </x:c>
      <x:c r="CO79" t="n">
        <x:v>0</x:v>
      </x:c>
      <x:c r="CP79" t="n">
        <x:v>0</x:v>
      </x:c>
      <x:c r="CQ79" t="n">
        <x:v>0</x:v>
      </x:c>
      <x:c r="CR79" t="n">
        <x:v>0</x:v>
      </x:c>
      <x:c r="CS79" t="n">
        <x:v>0</x:v>
      </x:c>
      <x:c r="CT79" t="n">
        <x:v>25.18579035722892</x:v>
      </x:c>
      <x:c r="CU79" t="n">
        <x:v>44.99969083347078</x:v>
      </x:c>
      <x:c r="CV79" t="n">
        <x:v>176.5893255895234</x:v>
      </x:c>
      <x:c r="CW79" t="n">
        <x:v>100.3068645648312</x:v>
      </x:c>
      <x:c r="CX79" t="n">
        <x:v>71.16005333715675</x:v>
      </x:c>
      <x:c r="CY79" t="n">
        <x:v>86.33433122604299</x:v>
      </x:c>
      <x:c r="CZ79" t="n">
        <x:v>146.5399199515776</x:v>
      </x:c>
      <x:c r="DA79" t="n">
        <x:v>207.7776362501521</x:v>
      </x:c>
      <x:c r="DB79" t="n">
        <x:v>268.3233528815105</x:v>
      </x:c>
      <x:c r="DC79" t="n">
        <x:v>0</x:v>
      </x:c>
      <x:c r="DD79" t="n">
        <x:v>0</x:v>
      </x:c>
      <x:c r="DE79" t="n">
        <x:v>0</x:v>
      </x:c>
      <x:c r="DF79" t="n">
        <x:v>0</x:v>
      </x:c>
      <x:c r="DG79" t="n">
        <x:v>0</x:v>
      </x:c>
      <x:c r="DH79" t="n">
        <x:v>0</x:v>
      </x:c>
      <x:c r="DI79" t="n">
        <x:v>0</x:v>
      </x:c>
      <x:c r="DJ79" t="n">
        <x:v>0</x:v>
      </x:c>
      <x:c r="DK79" t="n">
        <x:v>0</x:v>
      </x:c>
      <x:c r="DL79" t="n">
        <x:v>0</x:v>
      </x:c>
      <x:c r="DM79" t="n">
        <x:v>0</x:v>
      </x:c>
      <x:c r="DN79" t="n">
        <x:v>0</x:v>
      </x:c>
      <x:c r="DO79" t="n">
        <x:v>0</x:v>
      </x:c>
      <x:c r="DP79" t="n">
        <x:v>0</x:v>
      </x:c>
      <x:c r="DQ79" t="n">
        <x:v>0</x:v>
      </x:c>
      <x:c r="DR79" t="n">
        <x:v>0</x:v>
      </x:c>
      <x:c r="DS79" t="n">
        <x:v>0</x:v>
      </x:c>
      <x:c r="DT79" t="n">
        <x:v>0</x:v>
      </x:c>
      <x:c r="DU79" t="n">
        <x:v>0</x:v>
      </x:c>
      <x:c r="DV79" t="n">
        <x:v>427.2283893003679</x:v>
      </x:c>
      <x:c r="DW79" t="n">
        <x:v>491.2132999070568</x:v>
      </x:c>
      <x:c r="DX79" t="n">
        <x:v>483.4498256372272</x:v>
      </x:c>
      <x:c r="DY79" t="n">
        <x:v>500.0653807129647</x:v>
      </x:c>
      <x:c r="DZ79" t="n">
        <x:v>400.5109797664025</x:v>
      </x:c>
      <x:c r="EA79" t="n">
        <x:v>418.1255015912699</x:v>
      </x:c>
      <x:c r="EB79" t="n">
        <x:v>916.1688301000227</x:v>
      </x:c>
      <x:c r="EC79" t="n">
        <x:v>411.0701211930601</x:v>
      </x:c>
      <x:c r="ED79" t="n">
        <x:v>0</x:v>
      </x:c>
      <x:c r="EE79" t="n">
        <x:v>330.7304922049205</x:v>
      </x:c>
      <x:c r="EF79" t="n">
        <x:v>404.6021787118928</x:v>
      </x:c>
      <x:c r="EG79" t="n">
        <x:v>442.6261087649159</x:v>
      </x:c>
      <x:c r="EH79" t="n">
        <x:v>401.2788553734075</x:v>
      </x:c>
      <x:c r="EI79" t="n">
        <x:v>434.894487506601</x:v>
      </x:c>
      <x:c r="EJ79" t="n">
        <x:v>465.0202667501647</x:v>
      </x:c>
      <x:c r="EK79" t="n">
        <x:v>910.7311037490321</x:v>
      </x:c>
      <x:c r="EL79" t="n">
        <x:v>449.6685025261727</x:v>
      </x:c>
      <x:c r="EM79" t="n">
        <x:v>463.5937381440167</x:v>
      </x:c>
      <x:c r="EN79" t="n">
        <x:v>0</x:v>
      </x:c>
      <x:c r="EO79" t="n">
        <x:v>414.2338009454306</x:v>
      </x:c>
      <x:c r="EP79" t="n">
        <x:v>26515.17837462715</x:v>
      </x:c>
      <x:c r="EQ79" t="n">
        <x:v>10194.03272432685</x:v>
      </x:c>
    </x:row>
    <x:row r="80" ht="14" customHeight="1">
      <x:c r="A80" s="3" t="n">
        <x:v>45767</x:v>
      </x:c>
      <x:c r="B80" t="n">
        <x:v>1404.661390012051</x:v>
      </x:c>
      <x:c r="C80" t="n">
        <x:v>1369.422913926979</x:v>
      </x:c>
      <x:c r="D80" t="n">
        <x:v>1366.796596720695</x:v>
      </x:c>
      <x:c r="E80" t="n">
        <x:v>598.255268262653</x:v>
      </x:c>
      <x:c r="F80" t="n">
        <x:v>642.6508403707055</x:v>
      </x:c>
      <x:c r="G80" t="n">
        <x:v>543.7402202229084</x:v>
      </x:c>
      <x:c r="H80" t="n">
        <x:v>514.0080186675062</x:v>
      </x:c>
      <x:c r="I80" t="n">
        <x:v>587.1708514737619</x:v>
      </x:c>
      <x:c r="J80" t="n">
        <x:v>1426.257965904887</x:v>
      </x:c>
      <x:c r="K80" t="n">
        <x:v>1429.393958191008</x:v>
      </x:c>
      <x:c r="L80" t="n">
        <x:v>617.4119620189095</x:v>
      </x:c>
      <x:c r="M80" t="n">
        <x:v>1430.62579659634</x:v>
      </x:c>
      <x:c r="N80" t="n">
        <x:v>1408.622478802912</x:v>
      </x:c>
      <x:c r="O80" t="n">
        <x:v>590.1248513896096</x:v>
      </x:c>
      <x:c r="P80" t="n">
        <x:v>631.3051255365191</x:v>
      </x:c>
      <x:c r="Q80" t="n">
        <x:v>606.0788541374685</x:v>
      </x:c>
      <x:c r="R80" t="n">
        <x:v>566.1164450734631</x:v>
      </x:c>
      <x:c r="S80" t="n">
        <x:v>639.5136019844615</x:v>
      </x:c>
      <x:c r="T80" t="n">
        <x:v>615.687158610236</x:v>
      </x:c>
      <x:c r="U80" t="n">
        <x:v>524.7989842969419</x:v>
      </x:c>
      <x:c r="V80" t="n">
        <x:v>607.0309153850412</x:v>
      </x:c>
      <x:c r="W80" t="n">
        <x:v>757.7368753418692</x:v>
      </x:c>
      <x:c r="X80" t="n">
        <x:v>1416.461508639019</x:v>
      </x:c>
      <x:c r="Y80" t="n">
        <x:v>579.7291084755285</x:v>
      </x:c>
      <x:c r="Z80" t="n">
        <x:v>573.7896548815795</x:v>
      </x:c>
      <x:c r="AA80" t="n">
        <x:v>549.9031654703448</x:v>
      </x:c>
      <x:c r="AB80" t="n">
        <x:v>1402.127907695962</x:v>
      </x:c>
      <x:c r="AC80" t="n">
        <x:v>578.494128510137</x:v>
      </x:c>
      <x:c r="AD80" t="n">
        <x:v>581.8586366171081</x:v>
      </x:c>
      <x:c r="AE80" t="n">
        <x:v>1462.417424433574</x:v>
      </x:c>
      <x:c r="AF80" t="n">
        <x:v>634.2829776245347</x:v>
      </x:c>
      <x:c r="AG80" t="n">
        <x:v>589.8739857900104</x:v>
      </x:c>
      <x:c r="AH80" t="n">
        <x:v>1411.143441777144</x:v>
      </x:c>
      <x:c r="AI80" t="n">
        <x:v>657.0366545885454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708.1078460111692</x:v>
      </x:c>
      <x:c r="BO80" t="n">
        <x:v>145.1967672501116</x:v>
      </x:c>
      <x:c r="BP80" t="n">
        <x:v>0</x:v>
      </x:c>
      <x:c r="BQ80" t="n">
        <x:v>0</x:v>
      </x:c>
      <x:c r="BR80" t="n">
        <x:v>0</x:v>
      </x:c>
      <x:c r="BS80" t="n">
        <x:v>608.2934552605972</x:v>
      </x:c>
      <x:c r="BT80" t="n">
        <x:v>486.8590082887399</x:v>
      </x:c>
      <x:c r="BU80" t="n">
        <x:v>457.6673335971547</x:v>
      </x:c>
      <x:c r="BV80" t="n">
        <x:v>0</x:v>
      </x:c>
      <x:c r="BW80" t="n">
        <x:v>0</x:v>
      </x:c>
      <x:c r="BX80" t="n">
        <x:v>459.0026421993179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  <x:c r="CI80" t="n">
        <x:v>0</x:v>
      </x:c>
      <x:c r="CJ80" t="n">
        <x:v>0</x:v>
      </x:c>
      <x:c r="CK80" t="n">
        <x:v>0</x:v>
      </x:c>
      <x:c r="CL80" t="n">
        <x:v>74.89621739767063</x:v>
      </x:c>
      <x:c r="CM80" t="n">
        <x:v>129.226209256153</x:v>
      </x:c>
      <x:c r="CN80" t="n">
        <x:v>108.557467561984</x:v>
      </x:c>
      <x:c r="CO80" t="n">
        <x:v>131.1245950132353</x:v>
      </x:c>
      <x:c r="CP80" t="n">
        <x:v>227.3552433374562</x:v>
      </x:c>
      <x:c r="CQ80" t="n">
        <x:v>304.1479652050885</x:v>
      </x:c>
      <x:c r="CR80" t="n">
        <x:v>249.4373665035334</x:v>
      </x:c>
      <x:c r="CS80" t="n">
        <x:v>431.0890502276675</x:v>
      </x:c>
      <x:c r="CT80" t="n">
        <x:v>453.5900996091232</x:v>
      </x:c>
      <x:c r="CU80" t="n">
        <x:v>383.0654262619259</x:v>
      </x:c>
      <x:c r="CV80" t="n">
        <x:v>579.9459267515833</x:v>
      </x:c>
      <x:c r="CW80" t="n">
        <x:v>597.0479356727103</x:v>
      </x:c>
      <x:c r="CX80" t="n">
        <x:v>515.2906034142093</x:v>
      </x:c>
      <x:c r="CY80" t="n">
        <x:v>644.4279470793122</x:v>
      </x:c>
      <x:c r="CZ80" t="n">
        <x:v>756.587272393855</x:v>
      </x:c>
      <x:c r="DA80" t="n">
        <x:v>768.3409413344096</x:v>
      </x:c>
      <x:c r="DB80" t="n">
        <x:v>844.2880165430939</x:v>
      </x:c>
      <x:c r="DC80" t="n">
        <x:v>778.5445955651693</x:v>
      </x:c>
      <x:c r="DD80" t="n">
        <x:v>0</x:v>
      </x:c>
      <x:c r="DE80" t="n">
        <x:v>591.8850327690025</x:v>
      </x:c>
      <x:c r="DF80" t="n">
        <x:v>647.7261256727907</x:v>
      </x:c>
      <x:c r="DG80" t="n">
        <x:v>0</x:v>
      </x:c>
      <x:c r="DH80" t="n">
        <x:v>0</x:v>
      </x:c>
      <x:c r="DI80" t="n">
        <x:v>316.4186427069877</x:v>
      </x:c>
      <x:c r="DJ80" t="n">
        <x:v>0</x:v>
      </x:c>
      <x:c r="DK80" t="n">
        <x:v>0</x:v>
      </x:c>
      <x:c r="DL80" t="n">
        <x:v>0</x:v>
      </x:c>
      <x:c r="DM80" t="n">
        <x:v>0</x:v>
      </x:c>
      <x:c r="DN80" t="n">
        <x:v>707.9358232374333</x:v>
      </x:c>
      <x:c r="DO80" t="n">
        <x:v>676.6271013998127</x:v>
      </x:c>
      <x:c r="DP80" t="n">
        <x:v>0</x:v>
      </x:c>
      <x:c r="DQ80" t="n">
        <x:v>0</x:v>
      </x:c>
      <x:c r="DR80" t="n">
        <x:v>0</x:v>
      </x:c>
      <x:c r="DS80" t="n">
        <x:v>745.2382467074941</x:v>
      </x:c>
      <x:c r="DT80" t="n">
        <x:v>0</x:v>
      </x:c>
      <x:c r="DU80" t="n">
        <x:v>727.6739067019691</x:v>
      </x:c>
      <x:c r="DV80" t="n">
        <x:v>771.2853921657511</x:v>
      </x:c>
      <x:c r="DW80" t="n">
        <x:v>784.000955842689</x:v>
      </x:c>
      <x:c r="DX80" t="n">
        <x:v>770.5766470750912</x:v>
      </x:c>
      <x:c r="DY80" t="n">
        <x:v>749.6207087978833</x:v>
      </x:c>
      <x:c r="DZ80" t="n">
        <x:v>725.5405474082322</x:v>
      </x:c>
      <x:c r="EA80" t="n">
        <x:v>648.060520439415</x:v>
      </x:c>
      <x:c r="EB80" t="n">
        <x:v>569.099006133798</x:v>
      </x:c>
      <x:c r="EC80" t="n">
        <x:v>542.2092724110942</x:v>
      </x:c>
      <x:c r="ED80" t="n">
        <x:v>522.8454699257236</x:v>
      </x:c>
      <x:c r="EE80" t="n">
        <x:v>543.4579941949336</x:v>
      </x:c>
      <x:c r="EF80" t="n">
        <x:v>573.603378838279</x:v>
      </x:c>
      <x:c r="EG80" t="n">
        <x:v>557.6562261767635</x:v>
      </x:c>
      <x:c r="EH80" t="n">
        <x:v>714.8450446637826</x:v>
      </x:c>
      <x:c r="EI80" t="n">
        <x:v>523.5475377500571</x:v>
      </x:c>
      <x:c r="EJ80" t="n">
        <x:v>491.8005096687552</x:v>
      </x:c>
      <x:c r="EK80" t="n">
        <x:v>516.0310705094071</x:v>
      </x:c>
      <x:c r="EL80" t="n">
        <x:v>566.7496419522064</x:v>
      </x:c>
      <x:c r="EM80" t="n">
        <x:v>522.6031411015792</x:v>
      </x:c>
      <x:c r="EN80" t="n">
        <x:v>510.3309455900742</x:v>
      </x:c>
      <x:c r="EO80" t="n">
        <x:v>1434.646006771045</x:v>
      </x:c>
      <x:c r="EP80" t="n">
        <x:v>57608.63449577773</x:v>
      </x:c>
      <x:c r="EQ80" t="n">
        <x:v>34109.75433780152</x:v>
      </x:c>
    </x:row>
    <x:row r="81" ht="14" customHeight="1">
      <x:c r="A81" s="3" t="n">
        <x:v>45768</x:v>
      </x:c>
      <x:c r="B81" t="n">
        <x:v>1405.177715341282</x:v>
      </x:c>
      <x:c r="C81" t="n">
        <x:v>1387.972803366131</x:v>
      </x:c>
      <x:c r="D81" t="n">
        <x:v>1423.867653194422</x:v>
      </x:c>
      <x:c r="E81" t="n">
        <x:v>622.7405913763371</x:v>
      </x:c>
      <x:c r="F81" t="n">
        <x:v>909.2790934744841</x:v>
      </x:c>
      <x:c r="G81" t="n">
        <x:v>1413.59146122855</x:v>
      </x:c>
      <x:c r="H81" t="n">
        <x:v>1403.263928066616</x:v>
      </x:c>
      <x:c r="I81" t="n">
        <x:v>585.6026838991161</x:v>
      </x:c>
      <x:c r="J81" t="n">
        <x:v>1427.735476646875</x:v>
      </x:c>
      <x:c r="K81" t="n">
        <x:v>1431.00291370029</x:v>
      </x:c>
      <x:c r="L81" t="n">
        <x:v>611.4126474674408</x:v>
      </x:c>
      <x:c r="M81" t="n">
        <x:v>638.0864159190394</x:v>
      </x:c>
      <x:c r="N81" t="n">
        <x:v>1442.416782639103</x:v>
      </x:c>
      <x:c r="O81" t="n">
        <x:v>1398.887180651242</x:v>
      </x:c>
      <x:c r="P81" t="n">
        <x:v>618.3521897440645</x:v>
      </x:c>
      <x:c r="Q81" t="n">
        <x:v>653.0516247078264</x:v>
      </x:c>
      <x:c r="R81" t="n">
        <x:v>639.4510737021747</x:v>
      </x:c>
      <x:c r="S81" t="n">
        <x:v>648.4250529441922</x:v>
      </x:c>
      <x:c r="T81" t="n">
        <x:v>595.223178454992</x:v>
      </x:c>
      <x:c r="U81" t="n">
        <x:v>533.5819414525243</x:v>
      </x:c>
      <x:c r="V81" t="n">
        <x:v>619.1946438750247</x:v>
      </x:c>
      <x:c r="W81" t="n">
        <x:v>1463.248567227448</x:v>
      </x:c>
      <x:c r="X81" t="n">
        <x:v>1443.03362637507</x:v>
      </x:c>
      <x:c r="Y81" t="n">
        <x:v>642.0203407053709</x:v>
      </x:c>
      <x:c r="Z81" t="n">
        <x:v>593.64572520663</x:v>
      </x:c>
      <x:c r="AA81" t="n">
        <x:v>597.9284635339118</x:v>
      </x:c>
      <x:c r="AB81" t="n">
        <x:v>567.0822629843008</x:v>
      </x:c>
      <x:c r="AC81" t="n">
        <x:v>622.9586734721005</x:v>
      </x:c>
      <x:c r="AD81" t="n">
        <x:v>627.591605208012</x:v>
      </x:c>
      <x:c r="AE81" t="n">
        <x:v>622.3880154374048</x:v>
      </x:c>
      <x:c r="AF81" t="n">
        <x:v>619.343345228854</x:v>
      </x:c>
      <x:c r="AG81" t="n">
        <x:v>617.5623188150056</x:v>
      </x:c>
      <x:c r="AH81" t="n">
        <x:v>1446.885346609167</x:v>
      </x:c>
      <x:c r="AI81" t="n">
        <x:v>125.3372703629675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520.2186749353598</x:v>
      </x:c>
      <x:c r="BS81" t="n">
        <x:v>607.3263180408695</x:v>
      </x:c>
      <x:c r="BT81" t="n">
        <x:v>489.4625463597483</x:v>
      </x:c>
      <x:c r="BU81" t="n">
        <x:v>520.8003976315856</x:v>
      </x:c>
      <x:c r="BV81" t="n">
        <x:v>552.6296080033519</x:v>
      </x:c>
      <x:c r="BW81" t="n">
        <x:v>497.2175026141832</x:v>
      </x:c>
      <x:c r="BX81" t="n">
        <x:v>430.1685867972946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  <x:c r="CI81" t="n">
        <x:v>0</x:v>
      </x:c>
      <x:c r="CJ81" t="n">
        <x:v>0</x:v>
      </x:c>
      <x:c r="CK81" t="n">
        <x:v>0</x:v>
      </x:c>
      <x:c r="CL81" t="n">
        <x:v>62.95762491281645</x:v>
      </x:c>
      <x:c r="CM81" t="n">
        <x:v>124.0883589490168</x:v>
      </x:c>
      <x:c r="CN81" t="n">
        <x:v>171.8641983257509</x:v>
      </x:c>
      <x:c r="CO81" t="n">
        <x:v>228.6897583333369</x:v>
      </x:c>
      <x:c r="CP81" t="n">
        <x:v>213.7521034604341</x:v>
      </x:c>
      <x:c r="CQ81" t="n">
        <x:v>293.3957042754446</x:v>
      </x:c>
      <x:c r="CR81" t="n">
        <x:v>363.224105260647</x:v>
      </x:c>
      <x:c r="CS81" t="n">
        <x:v>423.7605456306131</x:v>
      </x:c>
      <x:c r="CT81" t="n">
        <x:v>444.7035523543547</x:v>
      </x:c>
      <x:c r="CU81" t="n">
        <x:v>468.4538509345799</x:v>
      </x:c>
      <x:c r="CV81" t="n">
        <x:v>569.6226348744376</x:v>
      </x:c>
      <x:c r="CW81" t="n">
        <x:v>608.2333479116871</x:v>
      </x:c>
      <x:c r="CX81" t="n">
        <x:v>616.3078475703934</x:v>
      </x:c>
      <x:c r="CY81" t="n">
        <x:v>668.8068539837858</x:v>
      </x:c>
      <x:c r="CZ81" t="n">
        <x:v>705.606606017007</x:v>
      </x:c>
      <x:c r="DA81" t="n">
        <x:v>784.2995188591512</x:v>
      </x:c>
      <x:c r="DB81" t="n">
        <x:v>898.2231154931519</x:v>
      </x:c>
      <x:c r="DC81" t="n">
        <x:v>782.3894005672184</x:v>
      </x:c>
      <x:c r="DD81" t="n">
        <x:v>0</x:v>
      </x:c>
      <x:c r="DE81" t="n">
        <x:v>0</x:v>
      </x:c>
      <x:c r="DF81" t="n">
        <x:v>668.6342218617543</x:v>
      </x:c>
      <x:c r="DG81" t="n">
        <x:v>0</x:v>
      </x:c>
      <x:c r="DH81" t="n">
        <x:v>735.2662279454242</x:v>
      </x:c>
      <x:c r="DI81" t="n">
        <x:v>0</x:v>
      </x:c>
      <x:c r="DJ81" t="n">
        <x:v>0</x:v>
      </x:c>
      <x:c r="DK81" t="n">
        <x:v>0</x:v>
      </x:c>
      <x:c r="DL81" t="n">
        <x:v>108.5461063600188</x:v>
      </x:c>
      <x:c r="DM81" t="n">
        <x:v>0</x:v>
      </x:c>
      <x:c r="DN81" t="n">
        <x:v>0</x:v>
      </x:c>
      <x:c r="DO81" t="n">
        <x:v>726.1172289762422</x:v>
      </x:c>
      <x:c r="DP81" t="n">
        <x:v>707.5467828833812</x:v>
      </x:c>
      <x:c r="DQ81" t="n">
        <x:v>0</x:v>
      </x:c>
      <x:c r="DR81" t="n">
        <x:v>0</x:v>
      </x:c>
      <x:c r="DS81" t="n">
        <x:v>735.3078051639137</x:v>
      </x:c>
      <x:c r="DT81" t="n">
        <x:v>0</x:v>
      </x:c>
      <x:c r="DU81" t="n">
        <x:v>707.3527297671835</x:v>
      </x:c>
      <x:c r="DV81" t="n">
        <x:v>720.7334582882718</x:v>
      </x:c>
      <x:c r="DW81" t="n">
        <x:v>757.6639034781128</x:v>
      </x:c>
      <x:c r="DX81" t="n">
        <x:v>727.7026485195944</x:v>
      </x:c>
      <x:c r="DY81" t="n">
        <x:v>714.6252171507901</x:v>
      </x:c>
      <x:c r="DZ81" t="n">
        <x:v>708.8959792705527</x:v>
      </x:c>
      <x:c r="EA81" t="n">
        <x:v>669.0575687450836</x:v>
      </x:c>
      <x:c r="EB81" t="n">
        <x:v>527.0705016791389</x:v>
      </x:c>
      <x:c r="EC81" t="n">
        <x:v>593.7526500967006</x:v>
      </x:c>
      <x:c r="ED81" t="n">
        <x:v>570.5020854134069</x:v>
      </x:c>
      <x:c r="EE81" t="n">
        <x:v>538.5015592721194</x:v>
      </x:c>
      <x:c r="EF81" t="n">
        <x:v>560.2606267305846</x:v>
      </x:c>
      <x:c r="EG81" t="n">
        <x:v>545.9600337233295</x:v>
      </x:c>
      <x:c r="EH81" t="n">
        <x:v>510.2613824558813</x:v>
      </x:c>
      <x:c r="EI81" t="n">
        <x:v>542.5841904939477</x:v>
      </x:c>
      <x:c r="EJ81" t="n">
        <x:v>624.5746822981419</x:v>
      </x:c>
      <x:c r="EK81" t="n">
        <x:v>702.5958605849016</x:v>
      </x:c>
      <x:c r="EL81" t="n">
        <x:v>556.6180515125183</x:v>
      </x:c>
      <x:c r="EM81" t="n">
        <x:v>536.2691424891915</x:v>
      </x:c>
      <x:c r="EN81" t="n">
        <x:v>520.9665712004814</x:v>
      </x:c>
      <x:c r="EO81" t="n">
        <x:v>566.7038175503052</x:v>
      </x:c>
      <x:c r="EP81" t="n">
        <x:v>59027.61640902516</x:v>
      </x:c>
      <x:c r="EQ81" t="n">
        <x:v>34354.94038402728</x:v>
      </x:c>
    </x:row>
    <x:row r="82" ht="14" customHeight="1">
      <x:c r="A82" s="3" t="n">
        <x:v>45769</x:v>
      </x:c>
      <x:c r="B82" t="n">
        <x:v>588.442400607691</x:v>
      </x:c>
      <x:c r="C82" t="n">
        <x:v>540.4468201365305</x:v>
      </x:c>
      <x:c r="D82" t="n">
        <x:v>1361.937970790233</x:v>
      </x:c>
      <x:c r="E82" t="n">
        <x:v>1408.014103588935</x:v>
      </x:c>
      <x:c r="F82" t="n">
        <x:v>1441.567441553089</x:v>
      </x:c>
      <x:c r="G82" t="n">
        <x:v>1379.251640150953</x:v>
      </x:c>
      <x:c r="H82" t="n">
        <x:v>546.5206105638683</x:v>
      </x:c>
      <x:c r="I82" t="n">
        <x:v>614.7523746762091</x:v>
      </x:c>
      <x:c r="J82" t="n">
        <x:v>1434.919809135365</x:v>
      </x:c>
      <x:c r="K82" t="n">
        <x:v>598.8918366697249</x:v>
      </x:c>
      <x:c r="L82" t="n">
        <x:v>626.457905224557</x:v>
      </x:c>
      <x:c r="M82" t="n">
        <x:v>602.1844191132074</x:v>
      </x:c>
      <x:c r="N82" t="n">
        <x:v>573.1968047410357</x:v>
      </x:c>
      <x:c r="O82" t="n">
        <x:v>1410.537172058918</x:v>
      </x:c>
      <x:c r="P82" t="n">
        <x:v>1434.346225432964</x:v>
      </x:c>
      <x:c r="Q82" t="n">
        <x:v>1437.056595700986</x:v>
      </x:c>
      <x:c r="R82" t="n">
        <x:v>608.1803896761304</x:v>
      </x:c>
      <x:c r="S82" t="n">
        <x:v>1492.787516013027</x:v>
      </x:c>
      <x:c r="T82" t="n">
        <x:v>620.5145348873233</x:v>
      </x:c>
      <x:c r="U82" t="n">
        <x:v>530.8846112247753</x:v>
      </x:c>
      <x:c r="V82" t="n">
        <x:v>575.1432094871924</x:v>
      </x:c>
      <x:c r="W82" t="n">
        <x:v>632.4483134117382</x:v>
      </x:c>
      <x:c r="X82" t="n">
        <x:v>634.0675801977213</x:v>
      </x:c>
      <x:c r="Y82" t="n">
        <x:v>621.5551546049667</x:v>
      </x:c>
      <x:c r="Z82" t="n">
        <x:v>558.9942084901015</x:v>
      </x:c>
      <x:c r="AA82" t="n">
        <x:v>504.2979346575692</x:v>
      </x:c>
      <x:c r="AB82" t="n">
        <x:v>938.6444080999784</x:v>
      </x:c>
      <x:c r="AC82" t="n">
        <x:v>1431.438804434167</x:v>
      </x:c>
      <x:c r="AD82" t="n">
        <x:v>568.8538345648116</x:v>
      </x:c>
      <x:c r="AE82" t="n">
        <x:v>583.4011442952184</x:v>
      </x:c>
      <x:c r="AF82" t="n">
        <x:v>620.9787800443443</x:v>
      </x:c>
      <x:c r="AG82" t="n">
        <x:v>638.355871490062</x:v>
      </x:c>
      <x:c r="AH82" t="n">
        <x:v>1446.642363307943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598.7754184847915</x:v>
      </x:c>
      <x:c r="BP82" t="n">
        <x:v>100.6687433385688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453.7954715454293</x:v>
      </x:c>
      <x:c r="BW82" t="n">
        <x:v>450.2137757026289</x:v>
      </x:c>
      <x:c r="BX82" t="n">
        <x:v>366.5797798914104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  <x:c r="CI82" t="n">
        <x:v>0</x:v>
      </x:c>
      <x:c r="CJ82" t="n">
        <x:v>0</x:v>
      </x:c>
      <x:c r="CK82" t="n">
        <x:v>0</x:v>
      </x:c>
      <x:c r="CL82" t="n">
        <x:v>40.06271853894305</x:v>
      </x:c>
      <x:c r="CM82" t="n">
        <x:v>121.7319200678448</x:v>
      </x:c>
      <x:c r="CN82" t="n">
        <x:v>170.5457428161696</x:v>
      </x:c>
      <x:c r="CO82" t="n">
        <x:v>188.4759154934524</x:v>
      </x:c>
      <x:c r="CP82" t="n">
        <x:v>254.7067315938641</x:v>
      </x:c>
      <x:c r="CQ82" t="n">
        <x:v>307.6917194670323</x:v>
      </x:c>
      <x:c r="CR82" t="n">
        <x:v>345.3559073588961</x:v>
      </x:c>
      <x:c r="CS82" t="n">
        <x:v>424.8225656371907</x:v>
      </x:c>
      <x:c r="CT82" t="n">
        <x:v>451.0474946504512</x:v>
      </x:c>
      <x:c r="CU82" t="n">
        <x:v>433.5432212424628</x:v>
      </x:c>
      <x:c r="CV82" t="n">
        <x:v>483.5805581062155</x:v>
      </x:c>
      <x:c r="CW82" t="n">
        <x:v>504.2801075732479</x:v>
      </x:c>
      <x:c r="CX82" t="n">
        <x:v>537.8456644042632</x:v>
      </x:c>
      <x:c r="CY82" t="n">
        <x:v>653.6499468884718</x:v>
      </x:c>
      <x:c r="CZ82" t="n">
        <x:v>739.5314405886153</x:v>
      </x:c>
      <x:c r="DA82" t="n">
        <x:v>799.2379561962501</x:v>
      </x:c>
      <x:c r="DB82" t="n">
        <x:v>877.5678856782214</x:v>
      </x:c>
      <x:c r="DC82" t="n">
        <x:v>785.6669427424706</x:v>
      </x:c>
      <x:c r="DD82" t="n">
        <x:v>613.7664116549181</x:v>
      </x:c>
      <x:c r="DE82" t="n">
        <x:v>597.0293963941828</x:v>
      </x:c>
      <x:c r="DF82" t="n">
        <x:v>513.8879543501829</x:v>
      </x:c>
      <x:c r="DG82" t="n">
        <x:v>0</x:v>
      </x:c>
      <x:c r="DH82" t="n">
        <x:v>0</x:v>
      </x:c>
      <x:c r="DI82" t="n">
        <x:v>0</x:v>
      </x:c>
      <x:c r="DJ82" t="n">
        <x:v>0</x:v>
      </x:c>
      <x:c r="DK82" t="n">
        <x:v>0</x:v>
      </x:c>
      <x:c r="DL82" t="n">
        <x:v>0</x:v>
      </x:c>
      <x:c r="DM82" t="n">
        <x:v>780.2204153603501</x:v>
      </x:c>
      <x:c r="DN82" t="n">
        <x:v>0</x:v>
      </x:c>
      <x:c r="DO82" t="n">
        <x:v>0</x:v>
      </x:c>
      <x:c r="DP82" t="n">
        <x:v>0</x:v>
      </x:c>
      <x:c r="DQ82" t="n">
        <x:v>648.7703669061341</x:v>
      </x:c>
      <x:c r="DR82" t="n">
        <x:v>675.6520634606427</x:v>
      </x:c>
      <x:c r="DS82" t="n">
        <x:v>0</x:v>
      </x:c>
      <x:c r="DT82" t="n">
        <x:v>0</x:v>
      </x:c>
      <x:c r="DU82" t="n">
        <x:v>722.1250553560498</x:v>
      </x:c>
      <x:c r="DV82" t="n">
        <x:v>776.1365382288454</x:v>
      </x:c>
      <x:c r="DW82" t="n">
        <x:v>799.6491273093751</x:v>
      </x:c>
      <x:c r="DX82" t="n">
        <x:v>764.6075141771179</x:v>
      </x:c>
      <x:c r="DY82" t="n">
        <x:v>732.1988382657297</x:v>
      </x:c>
      <x:c r="DZ82" t="n">
        <x:v>749.6947420675235</x:v>
      </x:c>
      <x:c r="EA82" t="n">
        <x:v>681.2528777508159</x:v>
      </x:c>
      <x:c r="EB82" t="n">
        <x:v>585.4832761879759</x:v>
      </x:c>
      <x:c r="EC82" t="n">
        <x:v>551.1482241595556</x:v>
      </x:c>
      <x:c r="ED82" t="n">
        <x:v>522.612299277444</x:v>
      </x:c>
      <x:c r="EE82" t="n">
        <x:v>525.1995392154211</x:v>
      </x:c>
      <x:c r="EF82" t="n">
        <x:v>557.9387963187853</x:v>
      </x:c>
      <x:c r="EG82" t="n">
        <x:v>562.0358819395211</x:v>
      </x:c>
      <x:c r="EH82" t="n">
        <x:v>583.0718046860707</x:v>
      </x:c>
      <x:c r="EI82" t="n">
        <x:v>571.0995966307152</x:v>
      </x:c>
      <x:c r="EJ82" t="n">
        <x:v>583.7460484188728</x:v>
      </x:c>
      <x:c r="EK82" t="n">
        <x:v>559.645580617632</x:v>
      </x:c>
      <x:c r="EL82" t="n">
        <x:v>544.0025200636677</x:v>
      </x:c>
      <x:c r="EM82" t="n">
        <x:v>512.0089248252325</x:v>
      </x:c>
      <x:c r="EN82" t="n">
        <x:v>535.0570389059687</x:v>
      </x:c>
      <x:c r="EO82" t="n">
        <x:v>1424.155149934827</x:v>
      </x:c>
      <x:c r="EP82" t="n">
        <x:v>56767.28639950178</x:v>
      </x:c>
      <x:c r="EQ82" t="n">
        <x:v>33923.19614810768</x:v>
      </x:c>
    </x:row>
    <x:row r="83" ht="14" customHeight="1">
      <x:c r="A83" s="3" t="n">
        <x:v>45770</x:v>
      </x:c>
      <x:c r="B83" t="n">
        <x:v>587.9754132265155</x:v>
      </x:c>
      <x:c r="C83" t="n">
        <x:v>538.4147347533212</x:v>
      </x:c>
      <x:c r="D83" t="n">
        <x:v>546.318746261146</x:v>
      </x:c>
      <x:c r="E83" t="n">
        <x:v>619.7366642587845</x:v>
      </x:c>
      <x:c r="F83" t="n">
        <x:v>658.8000615714423</x:v>
      </x:c>
      <x:c r="G83" t="n">
        <x:v>560.8874288638556</x:v>
      </x:c>
      <x:c r="H83" t="n">
        <x:v>1363.726398024762</x:v>
      </x:c>
      <x:c r="I83" t="n">
        <x:v>602.4029630953978</x:v>
      </x:c>
      <x:c r="J83" t="n">
        <x:v>618.0575079394023</x:v>
      </x:c>
      <x:c r="K83" t="n">
        <x:v>1460.039402722458</x:v>
      </x:c>
      <x:c r="L83" t="n">
        <x:v>1477.713450760017</x:v>
      </x:c>
      <x:c r="M83" t="n">
        <x:v>685.4738206526258</x:v>
      </x:c>
      <x:c r="N83" t="n">
        <x:v>574.5621503538777</x:v>
      </x:c>
      <x:c r="O83" t="n">
        <x:v>1399.681558535628</x:v>
      </x:c>
      <x:c r="P83" t="n">
        <x:v>1453.148750773969</x:v>
      </x:c>
      <x:c r="Q83" t="n">
        <x:v>1459.520246035256</x:v>
      </x:c>
      <x:c r="R83" t="n">
        <x:v>599.9252508680755</x:v>
      </x:c>
      <x:c r="S83" t="n">
        <x:v>1479.729475970164</x:v>
      </x:c>
      <x:c r="T83" t="n">
        <x:v>1450.377280144319</x:v>
      </x:c>
      <x:c r="U83" t="n">
        <x:v>537.2888383277055</x:v>
      </x:c>
      <x:c r="V83" t="n">
        <x:v>594.1386704484584</x:v>
      </x:c>
      <x:c r="W83" t="n">
        <x:v>669.1237711645653</x:v>
      </x:c>
      <x:c r="X83" t="n">
        <x:v>1509.533774714206</x:v>
      </x:c>
      <x:c r="Y83" t="n">
        <x:v>1473.541232646479</x:v>
      </x:c>
      <x:c r="Z83" t="n">
        <x:v>584.5164008292959</x:v>
      </x:c>
      <x:c r="AA83" t="n">
        <x:v>546.7252583172598</x:v>
      </x:c>
      <x:c r="AB83" t="n">
        <x:v>562.0314297028467</x:v>
      </x:c>
      <x:c r="AC83" t="n">
        <x:v>593.7125666629991</x:v>
      </x:c>
      <x:c r="AD83" t="n">
        <x:v>608.6799513759757</x:v>
      </x:c>
      <x:c r="AE83" t="n">
        <x:v>604.0561449918979</x:v>
      </x:c>
      <x:c r="AF83" t="n">
        <x:v>615.9513507668383</x:v>
      </x:c>
      <x:c r="AG83" t="n">
        <x:v>1461.507289401931</x:v>
      </x:c>
      <x:c r="AH83" t="n">
        <x:v>1421.064306951345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709.695601870427</x:v>
      </x:c>
      <x:c r="BO83" t="n">
        <x:v>108.7652109050357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509.6808869593704</x:v>
      </x:c>
      <x:c r="BU83" t="n">
        <x:v>494.7226780321163</x:v>
      </x:c>
      <x:c r="BV83" t="n">
        <x:v>535.217940427618</x:v>
      </x:c>
      <x:c r="BW83" t="n">
        <x:v>528.4234537335544</x:v>
      </x:c>
      <x:c r="BX83" t="n">
        <x:v>462.7716750838294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  <x:c r="CI83" t="n">
        <x:v>0</x:v>
      </x:c>
      <x:c r="CJ83" t="n">
        <x:v>0</x:v>
      </x:c>
      <x:c r="CK83" t="n">
        <x:v>0</x:v>
      </x:c>
      <x:c r="CL83" t="n">
        <x:v>93.31882751743463</x:v>
      </x:c>
      <x:c r="CM83" t="n">
        <x:v>227.7089028001396</x:v>
      </x:c>
      <x:c r="CN83" t="n">
        <x:v>201.208575033474</x:v>
      </x:c>
      <x:c r="CO83" t="n">
        <x:v>231.5134917773009</x:v>
      </x:c>
      <x:c r="CP83" t="n">
        <x:v>289.648143956468</x:v>
      </x:c>
      <x:c r="CQ83" t="n">
        <x:v>304.2887925120219</x:v>
      </x:c>
      <x:c r="CR83" t="n">
        <x:v>327.7998890362134</x:v>
      </x:c>
      <x:c r="CS83" t="n">
        <x:v>421.2221824904975</x:v>
      </x:c>
      <x:c r="CT83" t="n">
        <x:v>477.9108202316314</x:v>
      </x:c>
      <x:c r="CU83" t="n">
        <x:v>485.1754778814495</x:v>
      </x:c>
      <x:c r="CV83" t="n">
        <x:v>539.9311366743118</x:v>
      </x:c>
      <x:c r="CW83" t="n">
        <x:v>545.5510790481742</x:v>
      </x:c>
      <x:c r="CX83" t="n">
        <x:v>605.4627701861083</x:v>
      </x:c>
      <x:c r="CY83" t="n">
        <x:v>638.7299979556382</x:v>
      </x:c>
      <x:c r="CZ83" t="n">
        <x:v>679.17689975548</x:v>
      </x:c>
      <x:c r="DA83" t="n">
        <x:v>745.8852118245712</x:v>
      </x:c>
      <x:c r="DB83" t="n">
        <x:v>800.9546135050647</x:v>
      </x:c>
      <x:c r="DC83" t="n">
        <x:v>732.6498955231053</x:v>
      </x:c>
      <x:c r="DD83" t="n">
        <x:v>611.7201768454463</x:v>
      </x:c>
      <x:c r="DE83" t="n">
        <x:v>628.9086461512021</x:v>
      </x:c>
      <x:c r="DF83" t="n">
        <x:v>0</x:v>
      </x:c>
      <x:c r="DG83" t="n">
        <x:v>0</x:v>
      </x:c>
      <x:c r="DH83" t="n">
        <x:v>0</x:v>
      </x:c>
      <x:c r="DI83" t="n">
        <x:v>0</x:v>
      </x:c>
      <x:c r="DJ83" t="n">
        <x:v>742.2040236207886</x:v>
      </x:c>
      <x:c r="DK83" t="n">
        <x:v>702.3853221105121</x:v>
      </x:c>
      <x:c r="DL83" t="n">
        <x:v>0</x:v>
      </x:c>
      <x:c r="DM83" t="n">
        <x:v>751.7660717911457</x:v>
      </x:c>
      <x:c r="DN83" t="n">
        <x:v>719.4663507455792</x:v>
      </x:c>
      <x:c r="DO83" t="n">
        <x:v>0</x:v>
      </x:c>
      <x:c r="DP83" t="n">
        <x:v>0</x:v>
      </x:c>
      <x:c r="DQ83" t="n">
        <x:v>0</x:v>
      </x:c>
      <x:c r="DR83" t="n">
        <x:v>0</x:v>
      </x:c>
      <x:c r="DS83" t="n">
        <x:v>0</x:v>
      </x:c>
      <x:c r="DT83" t="n">
        <x:v>0</x:v>
      </x:c>
      <x:c r="DU83" t="n">
        <x:v>221.9005096604836</x:v>
      </x:c>
      <x:c r="DV83" t="n">
        <x:v>749.4930961311695</x:v>
      </x:c>
      <x:c r="DW83" t="n">
        <x:v>793.8844748389173</x:v>
      </x:c>
      <x:c r="DX83" t="n">
        <x:v>786.0002305519113</x:v>
      </x:c>
      <x:c r="DY83" t="n">
        <x:v>756.2446348938523</x:v>
      </x:c>
      <x:c r="DZ83" t="n">
        <x:v>637.5554269217489</x:v>
      </x:c>
      <x:c r="EA83" t="n">
        <x:v>660.6582472304134</x:v>
      </x:c>
      <x:c r="EB83" t="n">
        <x:v>546.6665693950133</x:v>
      </x:c>
      <x:c r="EC83" t="n">
        <x:v>567.596195750546</x:v>
      </x:c>
      <x:c r="ED83" t="n">
        <x:v>553.1322538334022</x:v>
      </x:c>
      <x:c r="EE83" t="n">
        <x:v>520.8146183941145</x:v>
      </x:c>
      <x:c r="EF83" t="n">
        <x:v>594.6125998474186</x:v>
      </x:c>
      <x:c r="EG83" t="n">
        <x:v>586.7451757121293</x:v>
      </x:c>
      <x:c r="EH83" t="n">
        <x:v>538.4205169581724</x:v>
      </x:c>
      <x:c r="EI83" t="n">
        <x:v>553.4956574822972</x:v>
      </x:c>
      <x:c r="EJ83" t="n">
        <x:v>601.5036804287358</x:v>
      </x:c>
      <x:c r="EK83" t="n">
        <x:v>623.1761173214331</x:v>
      </x:c>
      <x:c r="EL83" t="n">
        <x:v>1407.396051198753</x:v>
      </x:c>
      <x:c r="EM83" t="n">
        <x:v>638.8429450222532</x:v>
      </x:c>
      <x:c r="EN83" t="n">
        <x:v>0</x:v>
      </x:c>
      <x:c r="EO83" t="n">
        <x:v>590.611466294344</x:v>
      </x:c>
      <x:c r="EP83" t="n">
        <x:v>58700.97750496564</x:v>
      </x:c>
      <x:c r="EQ83" t="n">
        <x:v>34737.4273282465</x:v>
      </x:c>
    </x:row>
    <x:row r="84" ht="14" customHeight="1">
      <x:c r="A84" s="3" t="n">
        <x:v>45771</x:v>
      </x:c>
      <x:c r="B84" t="n">
        <x:v>609.2942426953318</x:v>
      </x:c>
      <x:c r="C84" t="n">
        <x:v>551.2815684971963</x:v>
      </x:c>
      <x:c r="D84" t="n">
        <x:v>547.171059010226</x:v>
      </x:c>
      <x:c r="E84" t="n">
        <x:v>604.3818228091759</x:v>
      </x:c>
      <x:c r="F84" t="n">
        <x:v>1483.311133126427</x:v>
      </x:c>
      <x:c r="G84" t="n">
        <x:v>567.3549234781837</x:v>
      </x:c>
      <x:c r="H84" t="n">
        <x:v>534.3697857649289</x:v>
      </x:c>
      <x:c r="I84" t="n">
        <x:v>1424.037914608294</x:v>
      </x:c>
      <x:c r="J84" t="n">
        <x:v>602.9731769530924</x:v>
      </x:c>
      <x:c r="K84" t="n">
        <x:v>596.4469136122138</x:v>
      </x:c>
      <x:c r="L84" t="n">
        <x:v>1437.947732622303</x:v>
      </x:c>
      <x:c r="M84" t="n">
        <x:v>1450.975724353366</x:v>
      </x:c>
      <x:c r="N84" t="n">
        <x:v>591.1563327443325</x:v>
      </x:c>
      <x:c r="O84" t="n">
        <x:v>554.2001133111535</x:v>
      </x:c>
      <x:c r="P84" t="n">
        <x:v>1415.761554460582</x:v>
      </x:c>
      <x:c r="Q84" t="n">
        <x:v>1447.62693256769</x:v>
      </x:c>
      <x:c r="R84" t="n">
        <x:v>623.2505319619227</x:v>
      </x:c>
      <x:c r="S84" t="n">
        <x:v>633.2074550527549</x:v>
      </x:c>
      <x:c r="T84" t="n">
        <x:v>594.0490766642702</x:v>
      </x:c>
      <x:c r="U84" t="n">
        <x:v>1247.829971386871</x:v>
      </x:c>
      <x:c r="V84" t="n">
        <x:v>602.6080720246324</x:v>
      </x:c>
      <x:c r="W84" t="n">
        <x:v>654.1381951076254</x:v>
      </x:c>
      <x:c r="X84" t="n">
        <x:v>644.9239783286238</x:v>
      </x:c>
      <x:c r="Y84" t="n">
        <x:v>606.6068989266772</x:v>
      </x:c>
      <x:c r="Z84" t="n">
        <x:v>558.5322072385097</x:v>
      </x:c>
      <x:c r="AA84" t="n">
        <x:v>1366.583537099381</x:v>
      </x:c>
      <x:c r="AB84" t="n">
        <x:v>1393.882943785927</x:v>
      </x:c>
      <x:c r="AC84" t="n">
        <x:v>1425.013714897103</x:v>
      </x:c>
      <x:c r="AD84" t="n">
        <x:v>597.4067731667983</x:v>
      </x:c>
      <x:c r="AE84" t="n">
        <x:v>590.3980508938274</x:v>
      </x:c>
      <x:c r="AF84" t="n">
        <x:v>599.8571973693396</x:v>
      </x:c>
      <x:c r="AG84" t="n">
        <x:v>1451.949517070876</x:v>
      </x:c>
      <x:c r="AH84" t="n">
        <x:v>1437.856670053065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623.2391863872515</x:v>
      </x:c>
      <x:c r="BT84" t="n">
        <x:v>497.4330635280598</x:v>
      </x:c>
      <x:c r="BU84" t="n">
        <x:v>490.8703552208628</x:v>
      </x:c>
      <x:c r="BV84" t="n">
        <x:v>489.0912372585965</x:v>
      </x:c>
      <x:c r="BW84" t="n">
        <x:v>0</x:v>
      </x:c>
      <x:c r="BX84" t="n">
        <x:v>423.8717947186432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  <x:c r="CI84" t="n">
        <x:v>0</x:v>
      </x:c>
      <x:c r="CJ84" t="n">
        <x:v>0</x:v>
      </x:c>
      <x:c r="CK84" t="n">
        <x:v>0</x:v>
      </x:c>
      <x:c r="CL84" t="n">
        <x:v>59.03342974813304</x:v>
      </x:c>
      <x:c r="CM84" t="n">
        <x:v>114.8700930762893</x:v>
      </x:c>
      <x:c r="CN84" t="n">
        <x:v>152.5283604963944</x:v>
      </x:c>
      <x:c r="CO84" t="n">
        <x:v>163.3047703028393</x:v>
      </x:c>
      <x:c r="CP84" t="n">
        <x:v>228.5720376559882</x:v>
      </x:c>
      <x:c r="CQ84" t="n">
        <x:v>287.8396925452192</x:v>
      </x:c>
      <x:c r="CR84" t="n">
        <x:v>312.6742704317524</x:v>
      </x:c>
      <x:c r="CS84" t="n">
        <x:v>407.9296548740053</x:v>
      </x:c>
      <x:c r="CT84" t="n">
        <x:v>451.8597971273115</x:v>
      </x:c>
      <x:c r="CU84" t="n">
        <x:v>453.0602326417621</x:v>
      </x:c>
      <x:c r="CV84" t="n">
        <x:v>546.1693652697151</x:v>
      </x:c>
      <x:c r="CW84" t="n">
        <x:v>571.412520829422</x:v>
      </x:c>
      <x:c r="CX84" t="n">
        <x:v>587.2586084834692</x:v>
      </x:c>
      <x:c r="CY84" t="n">
        <x:v>636.4380712994611</x:v>
      </x:c>
      <x:c r="CZ84" t="n">
        <x:v>683.3938284110679</x:v>
      </x:c>
      <x:c r="DA84" t="n">
        <x:v>731.8316410919399</x:v>
      </x:c>
      <x:c r="DB84" t="n">
        <x:v>787.7079975873422</x:v>
      </x:c>
      <x:c r="DC84" t="n">
        <x:v>730.2528420172364</x:v>
      </x:c>
      <x:c r="DD84" t="n">
        <x:v>299.1676559806636</x:v>
      </x:c>
      <x:c r="DE84" t="n">
        <x:v>641.475496690823</x:v>
      </x:c>
      <x:c r="DF84" t="n">
        <x:v>673.9541768768253</x:v>
      </x:c>
      <x:c r="DG84" t="n">
        <x:v>0</x:v>
      </x:c>
      <x:c r="DH84" t="n">
        <x:v>0</x:v>
      </x:c>
      <x:c r="DI84" t="n">
        <x:v>0</x:v>
      </x:c>
      <x:c r="DJ84" t="n">
        <x:v>0</x:v>
      </x:c>
      <x:c r="DK84" t="n">
        <x:v>0</x:v>
      </x:c>
      <x:c r="DL84" t="n">
        <x:v>0</x:v>
      </x:c>
      <x:c r="DM84" t="n">
        <x:v>748.3069602077106</x:v>
      </x:c>
      <x:c r="DN84" t="n">
        <x:v>0</x:v>
      </x:c>
      <x:c r="DO84" t="n">
        <x:v>0</x:v>
      </x:c>
      <x:c r="DP84" t="n">
        <x:v>0</x:v>
      </x:c>
      <x:c r="DQ84" t="n">
        <x:v>676.6785982012207</x:v>
      </x:c>
      <x:c r="DR84" t="n">
        <x:v>692.1316351286036</x:v>
      </x:c>
      <x:c r="DS84" t="n">
        <x:v>0</x:v>
      </x:c>
      <x:c r="DT84" t="n">
        <x:v>0</x:v>
      </x:c>
      <x:c r="DU84" t="n">
        <x:v>699.8710081794902</x:v>
      </x:c>
      <x:c r="DV84" t="n">
        <x:v>722.9535370726567</x:v>
      </x:c>
      <x:c r="DW84" t="n">
        <x:v>755.0589962460712</x:v>
      </x:c>
      <x:c r="DX84" t="n">
        <x:v>745.7367947586981</x:v>
      </x:c>
      <x:c r="DY84" t="n">
        <x:v>734.285744454149</x:v>
      </x:c>
      <x:c r="DZ84" t="n">
        <x:v>687.3552706246354</x:v>
      </x:c>
      <x:c r="EA84" t="n">
        <x:v>624.5094292992662</x:v>
      </x:c>
      <x:c r="EB84" t="n">
        <x:v>529.9587717574116</x:v>
      </x:c>
      <x:c r="EC84" t="n">
        <x:v>1351.330153523929</x:v>
      </x:c>
      <x:c r="ED84" t="n">
        <x:v>508.4694011131945</x:v>
      </x:c>
      <x:c r="EE84" t="n">
        <x:v>0</x:v>
      </x:c>
      <x:c r="EF84" t="n">
        <x:v>550.7582554388327</x:v>
      </x:c>
      <x:c r="EG84" t="n">
        <x:v>533.2200554016011</x:v>
      </x:c>
      <x:c r="EH84" t="n">
        <x:v>499.7763302331599</x:v>
      </x:c>
      <x:c r="EI84" t="n">
        <x:v>553.3960208881552</x:v>
      </x:c>
      <x:c r="EJ84" t="n">
        <x:v>533.4428179657119</x:v>
      </x:c>
      <x:c r="EK84" t="n">
        <x:v>556.2106483595754</x:v>
      </x:c>
      <x:c r="EL84" t="n">
        <x:v>581.3734741348328</x:v>
      </x:c>
      <x:c r="EM84" t="n">
        <x:v>1296.883486880519</x:v>
      </x:c>
      <x:c r="EN84" t="n">
        <x:v>1186.462924083724</x:v>
      </x:c>
      <x:c r="EO84" t="n">
        <x:v>576.6093522251184</x:v>
      </x:c>
      <x:c r="EP84" t="n">
        <x:v>57836.40556837205</x:v>
      </x:c>
      <x:c r="EQ84" t="n">
        <x:v>33789.86429396789</x:v>
      </x:c>
    </x:row>
    <x:row r="85" ht="14" customHeight="1">
      <x:c r="A85" s="3" t="n">
        <x:v>45772</x:v>
      </x:c>
      <x:c r="B85" t="n">
        <x:v>461.1831019051697</x:v>
      </x:c>
      <x:c r="C85" t="n">
        <x:v>381.2195311798399</x:v>
      </x:c>
      <x:c r="D85" t="n">
        <x:v>355.1889476743575</x:v>
      </x:c>
      <x:c r="E85" t="n">
        <x:v>393.0298047650784</x:v>
      </x:c>
      <x:c r="F85" t="n">
        <x:v>1230.938297838275</x:v>
      </x:c>
      <x:c r="G85" t="n">
        <x:v>422.143150496847</x:v>
      </x:c>
      <x:c r="H85" t="n">
        <x:v>419.9780528893343</x:v>
      </x:c>
      <x:c r="I85" t="n">
        <x:v>429.2637775067549</x:v>
      </x:c>
      <x:c r="J85" t="n">
        <x:v>394.1830578818333</x:v>
      </x:c>
      <x:c r="K85" t="n">
        <x:v>407.748082469225</x:v>
      </x:c>
      <x:c r="L85" t="n">
        <x:v>476.0167638537881</x:v>
      </x:c>
      <x:c r="M85" t="n">
        <x:v>504.3691916055086</x:v>
      </x:c>
      <x:c r="N85" t="n">
        <x:v>496.1243566139873</x:v>
      </x:c>
      <x:c r="O85" t="n">
        <x:v>476.2252074878318</x:v>
      </x:c>
      <x:c r="P85" t="n">
        <x:v>684.906041001421</x:v>
      </x:c>
      <x:c r="Q85" t="n">
        <x:v>1284.173625482541</x:v>
      </x:c>
      <x:c r="R85" t="n">
        <x:v>456.2395602493797</x:v>
      </x:c>
      <x:c r="S85" t="n">
        <x:v>427.8731990525398</x:v>
      </x:c>
      <x:c r="T85" t="n">
        <x:v>0</x:v>
      </x:c>
      <x:c r="U85" t="n">
        <x:v>0</x:v>
      </x:c>
      <x:c r="V85" t="n">
        <x:v>440.0303352986918</x:v>
      </x:c>
      <x:c r="W85" t="n">
        <x:v>447.6482027938348</x:v>
      </x:c>
      <x:c r="X85" t="n">
        <x:v>490.3702438846676</x:v>
      </x:c>
      <x:c r="Y85" t="n">
        <x:v>0</x:v>
      </x:c>
      <x:c r="Z85" t="n">
        <x:v>0</x:v>
      </x:c>
      <x:c r="AA85" t="n">
        <x:v>429.6388391834764</x:v>
      </x:c>
      <x:c r="AB85" t="n">
        <x:v>445.1534793875416</x:v>
      </x:c>
      <x:c r="AC85" t="n">
        <x:v>462.6831114130603</x:v>
      </x:c>
      <x:c r="AD85" t="n">
        <x:v>0</x:v>
      </x:c>
      <x:c r="AE85" t="n">
        <x:v>443.0024666506768</x:v>
      </x:c>
      <x:c r="AF85" t="n">
        <x:v>436.8899684744179</x:v>
      </x:c>
      <x:c r="AG85" t="n">
        <x:v>446.5667240705292</x:v>
      </x:c>
      <x:c r="AH85" t="n">
        <x:v>1275.21988462127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  <x:c r="CI85" t="n">
        <x:v>0</x:v>
      </x:c>
      <x:c r="CJ85" t="n">
        <x:v>0</x:v>
      </x:c>
      <x:c r="CK85" t="n">
        <x:v>0</x:v>
      </x:c>
      <x:c r="CL85" t="n">
        <x:v>0</x:v>
      </x:c>
      <x:c r="CM85" t="n">
        <x:v>0</x:v>
      </x:c>
      <x:c r="CN85" t="n">
        <x:v>0</x:v>
      </x:c>
      <x:c r="CO85" t="n">
        <x:v>0</x:v>
      </x:c>
      <x:c r="CP85" t="n">
        <x:v>0</x:v>
      </x:c>
      <x:c r="CQ85" t="n">
        <x:v>0</x:v>
      </x:c>
      <x:c r="CR85" t="n">
        <x:v>0</x:v>
      </x:c>
      <x:c r="CS85" t="n">
        <x:v>0</x:v>
      </x:c>
      <x:c r="CT85" t="n">
        <x:v>0</x:v>
      </x:c>
      <x:c r="CU85" t="n">
        <x:v>0</x:v>
      </x:c>
      <x:c r="CV85" t="n">
        <x:v>18.38162798845654</x:v>
      </x:c>
      <x:c r="CW85" t="n">
        <x:v>39.07415315845348</x:v>
      </x:c>
      <x:c r="CX85" t="n">
        <x:v>18.02738966616547</x:v>
      </x:c>
      <x:c r="CY85" t="n">
        <x:v>7.14797618276878</x:v>
      </x:c>
      <x:c r="CZ85" t="n">
        <x:v>97.6114296898875</x:v>
      </x:c>
      <x:c r="DA85" t="n">
        <x:v>204.6745974844796</x:v>
      </x:c>
      <x:c r="DB85" t="n">
        <x:v>194.0803990342103</x:v>
      </x:c>
      <x:c r="DC85" t="n">
        <x:v>0</x:v>
      </x:c>
      <x:c r="DD85" t="n">
        <x:v>0</x:v>
      </x:c>
      <x:c r="DE85" t="n">
        <x:v>0</x:v>
      </x:c>
      <x:c r="DF85" t="n">
        <x:v>0</x:v>
      </x:c>
      <x:c r="DG85" t="n">
        <x:v>0</x:v>
      </x:c>
      <x:c r="DH85" t="n">
        <x:v>0</x:v>
      </x:c>
      <x:c r="DI85" t="n">
        <x:v>0</x:v>
      </x:c>
      <x:c r="DJ85" t="n">
        <x:v>0</x:v>
      </x:c>
      <x:c r="DK85" t="n">
        <x:v>0</x:v>
      </x:c>
      <x:c r="DL85" t="n">
        <x:v>0</x:v>
      </x:c>
      <x:c r="DM85" t="n">
        <x:v>0</x:v>
      </x:c>
      <x:c r="DN85" t="n">
        <x:v>0</x:v>
      </x:c>
      <x:c r="DO85" t="n">
        <x:v>0</x:v>
      </x:c>
      <x:c r="DP85" t="n">
        <x:v>0</x:v>
      </x:c>
      <x:c r="DQ85" t="n">
        <x:v>0</x:v>
      </x:c>
      <x:c r="DR85" t="n">
        <x:v>0</x:v>
      </x:c>
      <x:c r="DS85" t="n">
        <x:v>0</x:v>
      </x:c>
      <x:c r="DT85" t="n">
        <x:v>0</x:v>
      </x:c>
      <x:c r="DU85" t="n">
        <x:v>0</x:v>
      </x:c>
      <x:c r="DV85" t="n">
        <x:v>435.6878676911368</x:v>
      </x:c>
      <x:c r="DW85" t="n">
        <x:v>461.8941875093215</x:v>
      </x:c>
      <x:c r="DX85" t="n">
        <x:v>448.4437219605447</x:v>
      </x:c>
      <x:c r="DY85" t="n">
        <x:v>431.7523605509775</x:v>
      </x:c>
      <x:c r="DZ85" t="n">
        <x:v>0</x:v>
      </x:c>
      <x:c r="EA85" t="n">
        <x:v>457.9069223805915</x:v>
      </x:c>
      <x:c r="EB85" t="n">
        <x:v>394.5868456339513</x:v>
      </x:c>
      <x:c r="EC85" t="n">
        <x:v>1200.614020755069</x:v>
      </x:c>
      <x:c r="ED85" t="n">
        <x:v>381.7191314786544</x:v>
      </x:c>
      <x:c r="EE85" t="n">
        <x:v>420.3151709481331</x:v>
      </x:c>
      <x:c r="EF85" t="n">
        <x:v>330.982920324744</x:v>
      </x:c>
      <x:c r="EG85" t="n">
        <x:v>324.7109277914108</x:v>
      </x:c>
      <x:c r="EH85" t="n">
        <x:v>436.0222500260306</x:v>
      </x:c>
      <x:c r="EI85" t="n">
        <x:v>450.0450343109314</x:v>
      </x:c>
      <x:c r="EJ85" t="n">
        <x:v>641.7067224924255</x:v>
      </x:c>
      <x:c r="EK85" t="n">
        <x:v>376.6243866905197</x:v>
      </x:c>
      <x:c r="EL85" t="n">
        <x:v>0</x:v>
      </x:c>
      <x:c r="EM85" t="n">
        <x:v>0</x:v>
      </x:c>
      <x:c r="EN85" t="n">
        <x:v>1239.037072861967</x:v>
      </x:c>
      <x:c r="EO85" t="n">
        <x:v>1246.474485252742</x:v>
      </x:c>
      <x:c r="EP85" t="n">
        <x:v>25275.52860759545</x:v>
      </x:c>
      <x:c r="EQ85" t="n">
        <x:v>8952.294746570093</x:v>
      </x:c>
    </x:row>
    <x:row r="86" ht="14" customHeight="1">
      <x:c r="A86" s="3" t="n">
        <x:v>45773</x:v>
      </x:c>
      <x:c r="B86" t="n">
        <x:v>455.9091567223788</x:v>
      </x:c>
      <x:c r="C86" t="n">
        <x:v>1190.417024695247</x:v>
      </x:c>
      <x:c r="D86" t="n">
        <x:v>1170.360306322898</x:v>
      </x:c>
      <x:c r="E86" t="n">
        <x:v>397.9890005071745</x:v>
      </x:c>
      <x:c r="F86" t="n">
        <x:v>445.1342830160804</x:v>
      </x:c>
      <x:c r="G86" t="n">
        <x:v>390.5244037992345</x:v>
      </x:c>
      <x:c r="H86" t="n">
        <x:v>379.9924032059743</x:v>
      </x:c>
      <x:c r="I86" t="n">
        <x:v>425.1200178539817</x:v>
      </x:c>
      <x:c r="J86" t="n">
        <x:v>0</x:v>
      </x:c>
      <x:c r="K86" t="n">
        <x:v>0</x:v>
      </x:c>
      <x:c r="L86" t="n">
        <x:v>0</x:v>
      </x:c>
      <x:c r="M86" t="n">
        <x:v>538.8862314434271</x:v>
      </x:c>
      <x:c r="N86" t="n">
        <x:v>532.554281630839</x:v>
      </x:c>
      <x:c r="O86" t="n">
        <x:v>456.389282308028</x:v>
      </x:c>
      <x:c r="P86" t="n">
        <x:v>411.8962476990177</x:v>
      </x:c>
      <x:c r="Q86" t="n">
        <x:v>408.6652485192492</x:v>
      </x:c>
      <x:c r="R86" t="n">
        <x:v>0</x:v>
      </x:c>
      <x:c r="S86" t="n">
        <x:v>179.7581566974864</x:v>
      </x:c>
      <x:c r="T86" t="n">
        <x:v>424.68362833937</x:v>
      </x:c>
      <x:c r="U86" t="n">
        <x:v>417.0614389683481</x:v>
      </x:c>
      <x:c r="V86" t="n">
        <x:v>448.0083648624791</x:v>
      </x:c>
      <x:c r="W86" t="n">
        <x:v>1291.737500832183</x:v>
      </x:c>
      <x:c r="X86" t="n">
        <x:v>458.4544024836249</x:v>
      </x:c>
      <x:c r="Y86" t="n">
        <x:v>502.7583786027897</x:v>
      </x:c>
      <x:c r="Z86" t="n">
        <x:v>0</x:v>
      </x:c>
      <x:c r="AA86" t="n">
        <x:v>371.6360514480562</x:v>
      </x:c>
      <x:c r="AB86" t="n">
        <x:v>419.8737046924488</x:v>
      </x:c>
      <x:c r="AC86" t="n">
        <x:v>466.2660207488878</x:v>
      </x:c>
      <x:c r="AD86" t="n">
        <x:v>706.7930854641741</x:v>
      </x:c>
      <x:c r="AE86" t="n">
        <x:v>429.1493405911315</x:v>
      </x:c>
      <x:c r="AF86" t="n">
        <x:v>431.2844694124547</x:v>
      </x:c>
      <x:c r="AG86" t="n">
        <x:v>1282.182231293737</x:v>
      </x:c>
      <x:c r="AH86" t="n">
        <x:v>1290.620135627382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  <x:c r="CI86" t="n">
        <x:v>0</x:v>
      </x:c>
      <x:c r="CJ86" t="n">
        <x:v>0</x:v>
      </x:c>
      <x:c r="CK86" t="n">
        <x:v>0</x:v>
      </x:c>
      <x:c r="CL86" t="n">
        <x:v>0</x:v>
      </x:c>
      <x:c r="CM86" t="n">
        <x:v>0</x:v>
      </x:c>
      <x:c r="CN86" t="n">
        <x:v>0</x:v>
      </x:c>
      <x:c r="CO86" t="n">
        <x:v>0</x:v>
      </x:c>
      <x:c r="CP86" t="n">
        <x:v>0</x:v>
      </x:c>
      <x:c r="CQ86" t="n">
        <x:v>0</x:v>
      </x:c>
      <x:c r="CR86" t="n">
        <x:v>0</x:v>
      </x:c>
      <x:c r="CS86" t="n">
        <x:v>0</x:v>
      </x:c>
      <x:c r="CT86" t="n">
        <x:v>0</x:v>
      </x:c>
      <x:c r="CU86" t="n">
        <x:v>0</x:v>
      </x:c>
      <x:c r="CV86" t="n">
        <x:v>0</x:v>
      </x:c>
      <x:c r="CW86" t="n">
        <x:v>35.05236581943159</x:v>
      </x:c>
      <x:c r="CX86" t="n">
        <x:v>0</x:v>
      </x:c>
      <x:c r="CY86" t="n">
        <x:v>0</x:v>
      </x:c>
      <x:c r="CZ86" t="n">
        <x:v>49.75783582402356</x:v>
      </x:c>
      <x:c r="DA86" t="n">
        <x:v>217.8050746635089</x:v>
      </x:c>
      <x:c r="DB86" t="n">
        <x:v>230.00966939233</x:v>
      </x:c>
      <x:c r="DC86" t="n">
        <x:v>224.5554597493438</x:v>
      </x:c>
      <x:c r="DD86" t="n">
        <x:v>0</x:v>
      </x:c>
      <x:c r="DE86" t="n">
        <x:v>0</x:v>
      </x:c>
      <x:c r="DF86" t="n">
        <x:v>0</x:v>
      </x:c>
      <x:c r="DG86" t="n">
        <x:v>0</x:v>
      </x:c>
      <x:c r="DH86" t="n">
        <x:v>0</x:v>
      </x:c>
      <x:c r="DI86" t="n">
        <x:v>0</x:v>
      </x:c>
      <x:c r="DJ86" t="n">
        <x:v>0</x:v>
      </x:c>
      <x:c r="DK86" t="n">
        <x:v>0</x:v>
      </x:c>
      <x:c r="DL86" t="n">
        <x:v>0</x:v>
      </x:c>
      <x:c r="DM86" t="n">
        <x:v>0</x:v>
      </x:c>
      <x:c r="DN86" t="n">
        <x:v>0</x:v>
      </x:c>
      <x:c r="DO86" t="n">
        <x:v>0</x:v>
      </x:c>
      <x:c r="DP86" t="n">
        <x:v>0</x:v>
      </x:c>
      <x:c r="DQ86" t="n">
        <x:v>0</x:v>
      </x:c>
      <x:c r="DR86" t="n">
        <x:v>0</x:v>
      </x:c>
      <x:c r="DS86" t="n">
        <x:v>0</x:v>
      </x:c>
      <x:c r="DT86" t="n">
        <x:v>0</x:v>
      </x:c>
      <x:c r="DU86" t="n">
        <x:v>0</x:v>
      </x:c>
      <x:c r="DV86" t="n">
        <x:v>123.4307488699086</x:v>
      </x:c>
      <x:c r="DW86" t="n">
        <x:v>438.1628451623829</x:v>
      </x:c>
      <x:c r="DX86" t="n">
        <x:v>476.571589640444</x:v>
      </x:c>
      <x:c r="DY86" t="n">
        <x:v>477.3301251004575</x:v>
      </x:c>
      <x:c r="DZ86" t="n">
        <x:v>0</x:v>
      </x:c>
      <x:c r="EA86" t="n">
        <x:v>430.8817121937199</x:v>
      </x:c>
      <x:c r="EB86" t="n">
        <x:v>369.0906543344188</x:v>
      </x:c>
      <x:c r="EC86" t="n">
        <x:v>1252.743118521394</x:v>
      </x:c>
      <x:c r="ED86" t="n">
        <x:v>464.0383355205899</x:v>
      </x:c>
      <x:c r="EE86" t="n">
        <x:v>343.5555578304379</x:v>
      </x:c>
      <x:c r="EF86" t="n">
        <x:v>812.666676915367</x:v>
      </x:c>
      <x:c r="EG86" t="n">
        <x:v>1165.401553016093</x:v>
      </x:c>
      <x:c r="EH86" t="n">
        <x:v>388.825528916796</x:v>
      </x:c>
      <x:c r="EI86" t="n">
        <x:v>0</x:v>
      </x:c>
      <x:c r="EJ86" t="n">
        <x:v>344.9163875428483</x:v>
      </x:c>
      <x:c r="EK86" t="n">
        <x:v>365.862038689676</x:v>
      </x:c>
      <x:c r="EL86" t="n">
        <x:v>388.1611890676648</x:v>
      </x:c>
      <x:c r="EM86" t="n">
        <x:v>0</x:v>
      </x:c>
      <x:c r="EN86" t="n">
        <x:v>0</x:v>
      </x:c>
      <x:c r="EO86" t="n">
        <x:v>466.4179215219496</x:v>
      </x:c>
      <x:c r="EP86" t="n">
        <x:v>25389.34118608086</x:v>
      </x:c>
      <x:c r="EQ86" t="n">
        <x:v>9042.971493005369</x:v>
      </x:c>
    </x:row>
    <x:row r="87" ht="14" customHeight="1">
      <x:c r="A87" s="3" t="n">
        <x:v>45774</x:v>
      </x:c>
      <x:c r="B87" t="n">
        <x:v>1364.320641793173</x:v>
      </x:c>
      <x:c r="C87" t="n">
        <x:v>508.1865493335437</x:v>
      </x:c>
      <x:c r="D87" t="n">
        <x:v>574.3936232685255</x:v>
      </x:c>
      <x:c r="E87" t="n">
        <x:v>616.7570455080654</x:v>
      </x:c>
      <x:c r="F87" t="n">
        <x:v>959.7010870580713</x:v>
      </x:c>
      <x:c r="G87" t="n">
        <x:v>1415.017010890322</x:v>
      </x:c>
      <x:c r="H87" t="n">
        <x:v>1405.004762183755</x:v>
      </x:c>
      <x:c r="I87" t="n">
        <x:v>1405.286082235973</x:v>
      </x:c>
      <x:c r="J87" t="n">
        <x:v>1432.186496845383</x:v>
      </x:c>
      <x:c r="K87" t="n">
        <x:v>1448.582036457206</x:v>
      </x:c>
      <x:c r="L87" t="n">
        <x:v>1439.588145553503</x:v>
      </x:c>
      <x:c r="M87" t="n">
        <x:v>596.0305721998382</x:v>
      </x:c>
      <x:c r="N87" t="n">
        <x:v>618.2469556302262</x:v>
      </x:c>
      <x:c r="O87" t="n">
        <x:v>636.3549070846507</x:v>
      </x:c>
      <x:c r="P87" t="n">
        <x:v>582.3285041803783</x:v>
      </x:c>
      <x:c r="Q87" t="n">
        <x:v>546.8396927939324</x:v>
      </x:c>
      <x:c r="R87" t="n">
        <x:v>565.2638031499699</x:v>
      </x:c>
      <x:c r="S87" t="n">
        <x:v>585.8568187891319</x:v>
      </x:c>
      <x:c r="T87" t="n">
        <x:v>592.1100931892189</x:v>
      </x:c>
      <x:c r="U87" t="n">
        <x:v>592.260359475409</x:v>
      </x:c>
      <x:c r="V87" t="n">
        <x:v>604.4217656049208</x:v>
      </x:c>
      <x:c r="W87" t="n">
        <x:v>625.9555684409627</x:v>
      </x:c>
      <x:c r="X87" t="n">
        <x:v>632.3677561074671</x:v>
      </x:c>
      <x:c r="Y87" t="n">
        <x:v>600.2628317469181</x:v>
      </x:c>
      <x:c r="Z87" t="n">
        <x:v>574.5332616008569</x:v>
      </x:c>
      <x:c r="AA87" t="n">
        <x:v>568.6838363686301</x:v>
      </x:c>
      <x:c r="AB87" t="n">
        <x:v>564.7276954479471</x:v>
      </x:c>
      <x:c r="AC87" t="n">
        <x:v>609.1123249347319</x:v>
      </x:c>
      <x:c r="AD87" t="n">
        <x:v>666.7897971732991</x:v>
      </x:c>
      <x:c r="AE87" t="n">
        <x:v>1480.840816838334</x:v>
      </x:c>
      <x:c r="AF87" t="n">
        <x:v>636.3288832277867</x:v>
      </x:c>
      <x:c r="AG87" t="n">
        <x:v>623.0252755393976</x:v>
      </x:c>
      <x:c r="AH87" t="n">
        <x:v>1362.967022914395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547.3054563338301</x:v>
      </x:c>
      <x:c r="BT87" t="n">
        <x:v>511.0896304184279</x:v>
      </x:c>
      <x:c r="BU87" t="n">
        <x:v>84.93949045824985</x:v>
      </x:c>
      <x:c r="BV87" t="n">
        <x:v>497.9984562597093</x:v>
      </x:c>
      <x:c r="BW87" t="n">
        <x:v>494.6448614360001</x:v>
      </x:c>
      <x:c r="BX87" t="n">
        <x:v>459.0995326527691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  <x:c r="CI87" t="n">
        <x:v>0</x:v>
      </x:c>
      <x:c r="CJ87" t="n">
        <x:v>0</x:v>
      </x:c>
      <x:c r="CK87" t="n">
        <x:v>0</x:v>
      </x:c>
      <x:c r="CL87" t="n">
        <x:v>0.5182298795486275</x:v>
      </x:c>
      <x:c r="CM87" t="n">
        <x:v>65.62226954580254</x:v>
      </x:c>
      <x:c r="CN87" t="n">
        <x:v>87.40876156321549</x:v>
      </x:c>
      <x:c r="CO87" t="n">
        <x:v>102.2814760492352</x:v>
      </x:c>
      <x:c r="CP87" t="n">
        <x:v>173.866075939267</x:v>
      </x:c>
      <x:c r="CQ87" t="n">
        <x:v>179.2803291375903</x:v>
      </x:c>
      <x:c r="CR87" t="n">
        <x:v>247.3181562217772</x:v>
      </x:c>
      <x:c r="CS87" t="n">
        <x:v>333.3170995470372</x:v>
      </x:c>
      <x:c r="CT87" t="n">
        <x:v>383.907848655069</x:v>
      </x:c>
      <x:c r="CU87" t="n">
        <x:v>411.1988995663612</x:v>
      </x:c>
      <x:c r="CV87" t="n">
        <x:v>474.888233616079</x:v>
      </x:c>
      <x:c r="CW87" t="n">
        <x:v>512.1225783736496</x:v>
      </x:c>
      <x:c r="CX87" t="n">
        <x:v>522.9221038921944</x:v>
      </x:c>
      <x:c r="CY87" t="n">
        <x:v>577.3841770279334</x:v>
      </x:c>
      <x:c r="CZ87" t="n">
        <x:v>649.4460461146334</x:v>
      </x:c>
      <x:c r="DA87" t="n">
        <x:v>697.4764686540244</x:v>
      </x:c>
      <x:c r="DB87" t="n">
        <x:v>751.3765563050142</x:v>
      </x:c>
      <x:c r="DC87" t="n">
        <x:v>690.4794016394276</x:v>
      </x:c>
      <x:c r="DD87" t="n">
        <x:v>559.3927279763132</x:v>
      </x:c>
      <x:c r="DE87" t="n">
        <x:v>0</x:v>
      </x:c>
      <x:c r="DF87" t="n">
        <x:v>0</x:v>
      </x:c>
      <x:c r="DG87" t="n">
        <x:v>688.4092572014133</x:v>
      </x:c>
      <x:c r="DH87" t="n">
        <x:v>0</x:v>
      </x:c>
      <x:c r="DI87" t="n">
        <x:v>0</x:v>
      </x:c>
      <x:c r="DJ87" t="n">
        <x:v>0</x:v>
      </x:c>
      <x:c r="DK87" t="n">
        <x:v>0</x:v>
      </x:c>
      <x:c r="DL87" t="n">
        <x:v>412.5388747733888</x:v>
      </x:c>
      <x:c r="DM87" t="n">
        <x:v>664.2323478629435</x:v>
      </x:c>
      <x:c r="DN87" t="n">
        <x:v>666.091485309465</x:v>
      </x:c>
      <x:c r="DO87" t="n">
        <x:v>0</x:v>
      </x:c>
      <x:c r="DP87" t="n">
        <x:v>0</x:v>
      </x:c>
      <x:c r="DQ87" t="n">
        <x:v>0</x:v>
      </x:c>
      <x:c r="DR87" t="n">
        <x:v>0</x:v>
      </x:c>
      <x:c r="DS87" t="n">
        <x:v>0</x:v>
      </x:c>
      <x:c r="DT87" t="n">
        <x:v>0</x:v>
      </x:c>
      <x:c r="DU87" t="n">
        <x:v>690.9220377797974</x:v>
      </x:c>
      <x:c r="DV87" t="n">
        <x:v>726.7363709172698</x:v>
      </x:c>
      <x:c r="DW87" t="n">
        <x:v>721.0023970346142</x:v>
      </x:c>
      <x:c r="DX87" t="n">
        <x:v>717.563580825357</x:v>
      </x:c>
      <x:c r="DY87" t="n">
        <x:v>744.9794684173588</x:v>
      </x:c>
      <x:c r="DZ87" t="n">
        <x:v>740.3095199348064</x:v>
      </x:c>
      <x:c r="EA87" t="n">
        <x:v>656.8836998856284</x:v>
      </x:c>
      <x:c r="EB87" t="n">
        <x:v>555.759942406537</x:v>
      </x:c>
      <x:c r="EC87" t="n">
        <x:v>541.8599972691318</x:v>
      </x:c>
      <x:c r="ED87" t="n">
        <x:v>518.586618012607</x:v>
      </x:c>
      <x:c r="EE87" t="n">
        <x:v>647.0305500018299</x:v>
      </x:c>
      <x:c r="EF87" t="n">
        <x:v>512.337049084651</x:v>
      </x:c>
      <x:c r="EG87" t="n">
        <x:v>562.220362930051</x:v>
      </x:c>
      <x:c r="EH87" t="n">
        <x:v>579.608612380937</x:v>
      </x:c>
      <x:c r="EI87" t="n">
        <x:v>511.7830482600049</x:v>
      </x:c>
      <x:c r="EJ87" t="n">
        <x:v>514.5187086621257</x:v>
      </x:c>
      <x:c r="EK87" t="n">
        <x:v>532.4575555382297</x:v>
      </x:c>
      <x:c r="EL87" t="n">
        <x:v>554.0479348160919</x:v>
      </x:c>
      <x:c r="EM87" t="n">
        <x:v>579.4634175742809</x:v>
      </x:c>
      <x:c r="EN87" t="n">
        <x:v>541.2627573042473</x:v>
      </x:c>
      <x:c r="EO87" t="n">
        <x:v>1391.44900047658</x:v>
      </x:c>
      <x:c r="EP87" t="n">
        <x:v>53421.67148548843</x:v>
      </x:c>
      <x:c r="EQ87" t="n">
        <x:v>30523.18289129364</x:v>
      </x:c>
    </x:row>
    <x:row r="88" ht="14" customHeight="1">
      <x:c r="A88" s="3" t="n">
        <x:v>45775</x:v>
      </x:c>
      <x:c r="B88" t="n">
        <x:v>565.4410983584798</x:v>
      </x:c>
      <x:c r="C88" t="n">
        <x:v>545.8771954655259</x:v>
      </x:c>
      <x:c r="D88" t="n">
        <x:v>588.8507028512233</x:v>
      </x:c>
      <x:c r="E88" t="n">
        <x:v>1466.922464814002</x:v>
      </x:c>
      <x:c r="F88" t="n">
        <x:v>1464.592404492235</x:v>
      </x:c>
      <x:c r="G88" t="n">
        <x:v>592.8215343235559</x:v>
      </x:c>
      <x:c r="H88" t="n">
        <x:v>578.8420076290337</x:v>
      </x:c>
      <x:c r="I88" t="n">
        <x:v>600.6005960600784</x:v>
      </x:c>
      <x:c r="J88" t="n">
        <x:v>615.3327501475939</x:v>
      </x:c>
      <x:c r="K88" t="n">
        <x:v>609.4413120063275</x:v>
      </x:c>
      <x:c r="L88" t="n">
        <x:v>592.1651054342158</x:v>
      </x:c>
      <x:c r="M88" t="n">
        <x:v>585.3578053447159</x:v>
      </x:c>
      <x:c r="N88" t="n">
        <x:v>1434.074528424869</x:v>
      </x:c>
      <x:c r="O88" t="n">
        <x:v>1204.554064759974</x:v>
      </x:c>
      <x:c r="P88" t="n">
        <x:v>1450.830396557064</x:v>
      </x:c>
      <x:c r="Q88" t="n">
        <x:v>1424.369991689308</x:v>
      </x:c>
      <x:c r="R88" t="n">
        <x:v>578.2596538005628</x:v>
      </x:c>
      <x:c r="S88" t="n">
        <x:v>612.8477046160062</x:v>
      </x:c>
      <x:c r="T88" t="n">
        <x:v>637.8848798854954</x:v>
      </x:c>
      <x:c r="U88" t="n">
        <x:v>629.5444450798167</x:v>
      </x:c>
      <x:c r="V88" t="n">
        <x:v>1448.82257605337</x:v>
      </x:c>
      <x:c r="W88" t="n">
        <x:v>1438.914073344294</x:v>
      </x:c>
      <x:c r="X88" t="n">
        <x:v>1441.112852329906</x:v>
      </x:c>
      <x:c r="Y88" t="n">
        <x:v>1455.293158151619</x:v>
      </x:c>
      <x:c r="Z88" t="n">
        <x:v>1439.218411322579</x:v>
      </x:c>
      <x:c r="AA88" t="n">
        <x:v>571.7538687670987</x:v>
      </x:c>
      <x:c r="AB88" t="n">
        <x:v>579.8615066254149</x:v>
      </x:c>
      <x:c r="AC88" t="n">
        <x:v>622.6992603170386</x:v>
      </x:c>
      <x:c r="AD88" t="n">
        <x:v>1495.033456749985</x:v>
      </x:c>
      <x:c r="AE88" t="n">
        <x:v>663.3196685291711</x:v>
      </x:c>
      <x:c r="AF88" t="n">
        <x:v>668.9152018951543</x:v>
      </x:c>
      <x:c r="AG88" t="n">
        <x:v>651.2115123326435</x:v>
      </x:c>
      <x:c r="AH88" t="n">
        <x:v>1388.160751310816</x:v>
      </x:c>
      <x:c r="AI88" t="n">
        <x:v>531.0350561401364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406.778537208806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  <x:c r="CI88" t="n">
        <x:v>0</x:v>
      </x:c>
      <x:c r="CJ88" t="n">
        <x:v>0</x:v>
      </x:c>
      <x:c r="CK88" t="n">
        <x:v>0</x:v>
      </x:c>
      <x:c r="CL88" t="n">
        <x:v>3.955390803910326</x:v>
      </x:c>
      <x:c r="CM88" t="n">
        <x:v>95.46884042645398</x:v>
      </x:c>
      <x:c r="CN88" t="n">
        <x:v>130.7457392400803</x:v>
      </x:c>
      <x:c r="CO88" t="n">
        <x:v>146.5576482448244</x:v>
      </x:c>
      <x:c r="CP88" t="n">
        <x:v>220.5962199161604</x:v>
      </x:c>
      <x:c r="CQ88" t="n">
        <x:v>217.7307892068895</x:v>
      </x:c>
      <x:c r="CR88" t="n">
        <x:v>247.5166032825512</x:v>
      </x:c>
      <x:c r="CS88" t="n">
        <x:v>352.5901861707354</x:v>
      </x:c>
      <x:c r="CT88" t="n">
        <x:v>410.1435538398803</x:v>
      </x:c>
      <x:c r="CU88" t="n">
        <x:v>417.726120520083</x:v>
      </x:c>
      <x:c r="CV88" t="n">
        <x:v>494.8457765525553</x:v>
      </x:c>
      <x:c r="CW88" t="n">
        <x:v>513.0092562076662</x:v>
      </x:c>
      <x:c r="CX88" t="n">
        <x:v>588.5047219694467</x:v>
      </x:c>
      <x:c r="CY88" t="n">
        <x:v>611.7396137485308</x:v>
      </x:c>
      <x:c r="CZ88" t="n">
        <x:v>633.3421104364486</x:v>
      </x:c>
      <x:c r="DA88" t="n">
        <x:v>748.2508347637454</x:v>
      </x:c>
      <x:c r="DB88" t="n">
        <x:v>792.449639725759</x:v>
      </x:c>
      <x:c r="DC88" t="n">
        <x:v>682.5436031686042</x:v>
      </x:c>
      <x:c r="DD88" t="n">
        <x:v>545.3560519632267</x:v>
      </x:c>
      <x:c r="DE88" t="n">
        <x:v>0</x:v>
      </x:c>
      <x:c r="DF88" t="n">
        <x:v>34.35523729260296</x:v>
      </x:c>
      <x:c r="DG88" t="n">
        <x:v>653.4718032903222</x:v>
      </x:c>
      <x:c r="DH88" t="n">
        <x:v>686.9699327343595</x:v>
      </x:c>
      <x:c r="DI88" t="n">
        <x:v>0</x:v>
      </x:c>
      <x:c r="DJ88" t="n">
        <x:v>0</x:v>
      </x:c>
      <x:c r="DK88" t="n">
        <x:v>0</x:v>
      </x:c>
      <x:c r="DL88" t="n">
        <x:v>0</x:v>
      </x:c>
      <x:c r="DM88" t="n">
        <x:v>0</x:v>
      </x:c>
      <x:c r="DN88" t="n">
        <x:v>0</x:v>
      </x:c>
      <x:c r="DO88" t="n">
        <x:v>0</x:v>
      </x:c>
      <x:c r="DP88" t="n">
        <x:v>0</x:v>
      </x:c>
      <x:c r="DQ88" t="n">
        <x:v>679.1880454139038</x:v>
      </x:c>
      <x:c r="DR88" t="n">
        <x:v>694.1898279614452</x:v>
      </x:c>
      <x:c r="DS88" t="n">
        <x:v>0</x:v>
      </x:c>
      <x:c r="DT88" t="n">
        <x:v>0</x:v>
      </x:c>
      <x:c r="DU88" t="n">
        <x:v>702.6274462741347</x:v>
      </x:c>
      <x:c r="DV88" t="n">
        <x:v>732.3501434049698</x:v>
      </x:c>
      <x:c r="DW88" t="n">
        <x:v>776.6170708488868</x:v>
      </x:c>
      <x:c r="DX88" t="n">
        <x:v>778.4332288407369</x:v>
      </x:c>
      <x:c r="DY88" t="n">
        <x:v>748.4934561016952</x:v>
      </x:c>
      <x:c r="DZ88" t="n">
        <x:v>774.8824298381072</x:v>
      </x:c>
      <x:c r="EA88" t="n">
        <x:v>687.3533415153743</x:v>
      </x:c>
      <x:c r="EB88" t="n">
        <x:v>494.5168717558741</x:v>
      </x:c>
      <x:c r="EC88" t="n">
        <x:v>553.7207610345002</x:v>
      </x:c>
      <x:c r="ED88" t="n">
        <x:v>568.4404558703062</x:v>
      </x:c>
      <x:c r="EE88" t="n">
        <x:v>586.3338480426796</x:v>
      </x:c>
      <x:c r="EF88" t="n">
        <x:v>563.4712535012701</x:v>
      </x:c>
      <x:c r="EG88" t="n">
        <x:v>727.2302045912181</x:v>
      </x:c>
      <x:c r="EH88" t="n">
        <x:v>620.6964247373922</x:v>
      </x:c>
      <x:c r="EI88" t="n">
        <x:v>554.5136875555539</x:v>
      </x:c>
      <x:c r="EJ88" t="n">
        <x:v>507.5219742148391</x:v>
      </x:c>
      <x:c r="EK88" t="n">
        <x:v>525.8893730010501</x:v>
      </x:c>
      <x:c r="EL88" t="n">
        <x:v>573.6127934947452</x:v>
      </x:c>
      <x:c r="EM88" t="n">
        <x:v>539.5378832994008</x:v>
      </x:c>
      <x:c r="EN88" t="n">
        <x:v>501.0682660891383</x:v>
      </x:c>
      <x:c r="EO88" t="n">
        <x:v>657.4272294113339</x:v>
      </x:c>
      <x:c r="EP88" t="n">
        <x:v>55356.72622312151</x:v>
      </x:c>
      <x:c r="EQ88" t="n">
        <x:v>32601.25307500828</x:v>
      </x:c>
    </x:row>
    <x:row r="89" ht="14" customHeight="1">
      <x:c r="A89" s="3" t="n">
        <x:v>45776</x:v>
      </x:c>
      <x:c r="B89" t="n">
        <x:v>555.0483083357578</x:v>
      </x:c>
      <x:c r="C89" t="n">
        <x:v>1444.48240248857</x:v>
      </x:c>
      <x:c r="D89" t="n">
        <x:v>616.5493212927873</x:v>
      </x:c>
      <x:c r="E89" t="n">
        <x:v>574.4991255664634</x:v>
      </x:c>
      <x:c r="F89" t="n">
        <x:v>1380.677867066273</x:v>
      </x:c>
      <x:c r="G89" t="n">
        <x:v>1428.205995416304</x:v>
      </x:c>
      <x:c r="H89" t="n">
        <x:v>615.1096427141915</x:v>
      </x:c>
      <x:c r="I89" t="n">
        <x:v>1004.714784865033</x:v>
      </x:c>
      <x:c r="J89" t="n">
        <x:v>1460.856574952917</x:v>
      </x:c>
      <x:c r="K89" t="n">
        <x:v>627.9427407336105</x:v>
      </x:c>
      <x:c r="L89" t="n">
        <x:v>594.9639272279524</x:v>
      </x:c>
      <x:c r="M89" t="n">
        <x:v>605.1301088836985</x:v>
      </x:c>
      <x:c r="N89" t="n">
        <x:v>1451.652760227987</x:v>
      </x:c>
      <x:c r="O89" t="n">
        <x:v>1437.34873038639</x:v>
      </x:c>
      <x:c r="P89" t="n">
        <x:v>577.1431402759371</x:v>
      </x:c>
      <x:c r="Q89" t="n">
        <x:v>572.7514081846249</x:v>
      </x:c>
      <x:c r="R89" t="n">
        <x:v>592.1369133694465</x:v>
      </x:c>
      <x:c r="S89" t="n">
        <x:v>604.0123110781096</x:v>
      </x:c>
      <x:c r="T89" t="n">
        <x:v>601.0564742182618</x:v>
      </x:c>
      <x:c r="U89" t="n">
        <x:v>603.4884834858144</x:v>
      </x:c>
      <x:c r="V89" t="n">
        <x:v>1470.197538789613</x:v>
      </x:c>
      <x:c r="W89" t="n">
        <x:v>664.6462340052769</x:v>
      </x:c>
      <x:c r="X89" t="n">
        <x:v>658.8573601997768</x:v>
      </x:c>
      <x:c r="Y89" t="n">
        <x:v>626.8997445861362</x:v>
      </x:c>
      <x:c r="Z89" t="n">
        <x:v>617.519427308956</x:v>
      </x:c>
      <x:c r="AA89" t="n">
        <x:v>623.1390755998224</x:v>
      </x:c>
      <x:c r="AB89" t="n">
        <x:v>597.1309298159878</x:v>
      </x:c>
      <x:c r="AC89" t="n">
        <x:v>598.1965229160107</x:v>
      </x:c>
      <x:c r="AD89" t="n">
        <x:v>1451.530972316212</x:v>
      </x:c>
      <x:c r="AE89" t="n">
        <x:v>1425.283802003025</x:v>
      </x:c>
      <x:c r="AF89" t="n">
        <x:v>1431.491487478739</x:v>
      </x:c>
      <x:c r="AG89" t="n">
        <x:v>1456.751273801236</x:v>
      </x:c>
      <x:c r="AH89" t="n">
        <x:v>1406.291562473166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92.34791202965422</x:v>
      </x:c>
      <x:c r="BO89" t="n">
        <x:v>566.6534453928411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418.051740474295</x:v>
      </x:c>
      <x:c r="BV89" t="n">
        <x:v>423.7211093103488</x:v>
      </x:c>
      <x:c r="BW89" t="n">
        <x:v>431.1032291032416</x:v>
      </x:c>
      <x:c r="BX89" t="n">
        <x:v>435.3088860465967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  <x:c r="CI89" t="n">
        <x:v>0</x:v>
      </x:c>
      <x:c r="CJ89" t="n">
        <x:v>0</x:v>
      </x:c>
      <x:c r="CK89" t="n">
        <x:v>0</x:v>
      </x:c>
      <x:c r="CL89" t="n">
        <x:v>292.2735432321606</x:v>
      </x:c>
      <x:c r="CM89" t="n">
        <x:v>151.8500830701485</x:v>
      </x:c>
      <x:c r="CN89" t="n">
        <x:v>236.5323798893612</x:v>
      </x:c>
      <x:c r="CO89" t="n">
        <x:v>347.5393043624355</x:v>
      </x:c>
      <x:c r="CP89" t="n">
        <x:v>196.4732300096632</x:v>
      </x:c>
      <x:c r="CQ89" t="n">
        <x:v>310.8826509973784</x:v>
      </x:c>
      <x:c r="CR89" t="n">
        <x:v>320.7528504218029</x:v>
      </x:c>
      <x:c r="CS89" t="n">
        <x:v>335.3332978719796</x:v>
      </x:c>
      <x:c r="CT89" t="n">
        <x:v>399.9789889897438</x:v>
      </x:c>
      <x:c r="CU89" t="n">
        <x:v>481.0705896038561</x:v>
      </x:c>
      <x:c r="CV89" t="n">
        <x:v>507.5739354067434</x:v>
      </x:c>
      <x:c r="CW89" t="n">
        <x:v>517.3835373226279</x:v>
      </x:c>
      <x:c r="CX89" t="n">
        <x:v>584.9238788208665</x:v>
      </x:c>
      <x:c r="CY89" t="n">
        <x:v>616.4861316243115</x:v>
      </x:c>
      <x:c r="CZ89" t="n">
        <x:v>691.0021119035237</x:v>
      </x:c>
      <x:c r="DA89" t="n">
        <x:v>794.4978617191836</x:v>
      </x:c>
      <x:c r="DB89" t="n">
        <x:v>860.3834060270632</x:v>
      </x:c>
      <x:c r="DC89" t="n">
        <x:v>779.0147136672649</x:v>
      </x:c>
      <x:c r="DD89" t="n">
        <x:v>619.7838064834729</x:v>
      </x:c>
      <x:c r="DE89" t="n">
        <x:v>580.7669130736344</x:v>
      </x:c>
      <x:c r="DF89" t="n">
        <x:v>656.4545212148877</x:v>
      </x:c>
      <x:c r="DG89" t="n">
        <x:v>743.4706146129913</x:v>
      </x:c>
      <x:c r="DH89" t="n">
        <x:v>0</x:v>
      </x:c>
      <x:c r="DI89" t="n">
        <x:v>0</x:v>
      </x:c>
      <x:c r="DJ89" t="n">
        <x:v>0</x:v>
      </x:c>
      <x:c r="DK89" t="n">
        <x:v>0</x:v>
      </x:c>
      <x:c r="DL89" t="n">
        <x:v>0</x:v>
      </x:c>
      <x:c r="DM89" t="n">
        <x:v>0</x:v>
      </x:c>
      <x:c r="DN89" t="n">
        <x:v>0</x:v>
      </x:c>
      <x:c r="DO89" t="n">
        <x:v>246.0103065869645</x:v>
      </x:c>
      <x:c r="DP89" t="n">
        <x:v>671.5875810186882</x:v>
      </x:c>
      <x:c r="DQ89" t="n">
        <x:v>0</x:v>
      </x:c>
      <x:c r="DR89" t="n">
        <x:v>0</x:v>
      </x:c>
      <x:c r="DS89" t="n">
        <x:v>0</x:v>
      </x:c>
      <x:c r="DT89" t="n">
        <x:v>0</x:v>
      </x:c>
      <x:c r="DU89" t="n">
        <x:v>720.7701621695192</x:v>
      </x:c>
      <x:c r="DV89" t="n">
        <x:v>735.0842997576625</x:v>
      </x:c>
      <x:c r="DW89" t="n">
        <x:v>751.2907137499483</x:v>
      </x:c>
      <x:c r="DX89" t="n">
        <x:v>747.8715300643928</x:v>
      </x:c>
      <x:c r="DY89" t="n">
        <x:v>736.3090598105691</x:v>
      </x:c>
      <x:c r="DZ89" t="n">
        <x:v>759.2286699311627</x:v>
      </x:c>
      <x:c r="EA89" t="n">
        <x:v>712.414601999659</x:v>
      </x:c>
      <x:c r="EB89" t="n">
        <x:v>556.42202375992</x:v>
      </x:c>
      <x:c r="EC89" t="n">
        <x:v>1396.051871102558</x:v>
      </x:c>
      <x:c r="ED89" t="n">
        <x:v>583.6876052283789</x:v>
      </x:c>
      <x:c r="EE89" t="n">
        <x:v>524.2482691295993</x:v>
      </x:c>
      <x:c r="EF89" t="n">
        <x:v>558.5447200627825</x:v>
      </x:c>
      <x:c r="EG89" t="n">
        <x:v>397.7356302299442</x:v>
      </x:c>
      <x:c r="EH89" t="n">
        <x:v>0</x:v>
      </x:c>
      <x:c r="EI89" t="n">
        <x:v>601.5055595321558</x:v>
      </x:c>
      <x:c r="EJ89" t="n">
        <x:v>670.1387059576639</x:v>
      </x:c>
      <x:c r="EK89" t="n">
        <x:v>576.0769018823706</x:v>
      </x:c>
      <x:c r="EL89" t="n">
        <x:v>563.7109868634072</x:v>
      </x:c>
      <x:c r="EM89" t="n">
        <x:v>582.459297892876</x:v>
      </x:c>
      <x:c r="EN89" t="n">
        <x:v>602.9081308294083</x:v>
      </x:c>
      <x:c r="EO89" t="n">
        <x:v>520.9993224535225</x:v>
      </x:c>
      <x:c r="EP89" t="n">
        <x:v>57982.37757475932</x:v>
      </x:c>
      <x:c r="EQ89" t="n">
        <x:v>33401.88203088737</x:v>
      </x:c>
    </x:row>
    <x:row r="90" ht="14" customHeight="1">
      <x:c r="A90" s="3" t="n">
        <x:v>45777</x:v>
      </x:c>
      <x:c r="B90" t="n">
        <x:v>1415.529487868775</x:v>
      </x:c>
      <x:c r="C90" t="n">
        <x:v>1477.026505021924</x:v>
      </x:c>
      <x:c r="D90" t="n">
        <x:v>1446.685594267551</x:v>
      </x:c>
      <x:c r="E90" t="n">
        <x:v>578.3410451282102</x:v>
      </x:c>
      <x:c r="F90" t="n">
        <x:v>591.695386820798</x:v>
      </x:c>
      <x:c r="G90" t="n">
        <x:v>613.7122167575619</x:v>
      </x:c>
      <x:c r="H90" t="n">
        <x:v>601.9056768840251</x:v>
      </x:c>
      <x:c r="I90" t="n">
        <x:v>585.1304073687987</x:v>
      </x:c>
      <x:c r="J90" t="n">
        <x:v>1458.426269211549</x:v>
      </x:c>
      <x:c r="K90" t="n">
        <x:v>1468.912804407752</x:v>
      </x:c>
      <x:c r="L90" t="n">
        <x:v>601.9626592180146</x:v>
      </x:c>
      <x:c r="M90" t="n">
        <x:v>598.680386951467</x:v>
      </x:c>
      <x:c r="N90" t="n">
        <x:v>618.1767899535853</x:v>
      </x:c>
      <x:c r="O90" t="n">
        <x:v>611.4849680248516</x:v>
      </x:c>
      <x:c r="P90" t="n">
        <x:v>546.1033126335008</x:v>
      </x:c>
      <x:c r="Q90" t="n">
        <x:v>529.0116872704959</x:v>
      </x:c>
      <x:c r="R90" t="n">
        <x:v>1416.759533593759</x:v>
      </x:c>
      <x:c r="S90" t="n">
        <x:v>625.3051007388096</x:v>
      </x:c>
      <x:c r="T90" t="n">
        <x:v>619.3699353195793</x:v>
      </x:c>
      <x:c r="U90" t="n">
        <x:v>1431.587164437743</x:v>
      </x:c>
      <x:c r="V90" t="n">
        <x:v>785.5985014323553</x:v>
      </x:c>
      <x:c r="W90" t="n">
        <x:v>657.426467304686</x:v>
      </x:c>
      <x:c r="X90" t="n">
        <x:v>1495.282389124259</x:v>
      </x:c>
      <x:c r="Y90" t="n">
        <x:v>637.9383344141152</x:v>
      </x:c>
      <x:c r="Z90" t="n">
        <x:v>630.2011421013717</x:v>
      </x:c>
      <x:c r="AA90" t="n">
        <x:v>632.7248584559042</x:v>
      </x:c>
      <x:c r="AB90" t="n">
        <x:v>601.5117146578024</x:v>
      </x:c>
      <x:c r="AC90" t="n">
        <x:v>584.2472344210624</x:v>
      </x:c>
      <x:c r="AD90" t="n">
        <x:v>590.2765328178951</x:v>
      </x:c>
      <x:c r="AE90" t="n">
        <x:v>583.2847386814567</x:v>
      </x:c>
      <x:c r="AF90" t="n">
        <x:v>1431.707142363585</x:v>
      </x:c>
      <x:c r="AG90" t="n">
        <x:v>1454.126709347425</x:v>
      </x:c>
      <x:c r="AH90" t="n">
        <x:v>1436.847082022062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373.429072767117</x:v>
      </x:c>
      <x:c r="BU90" t="n">
        <x:v>0</x:v>
      </x:c>
      <x:c r="BV90" t="n">
        <x:v>0</x:v>
      </x:c>
      <x:c r="BW90" t="n">
        <x:v>0</x:v>
      </x:c>
      <x:c r="BX90" t="n">
        <x:v>107.6044687976491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  <x:c r="CI90" t="n">
        <x:v>0</x:v>
      </x:c>
      <x:c r="CJ90" t="n">
        <x:v>0</x:v>
      </x:c>
      <x:c r="CK90" t="n">
        <x:v>0</x:v>
      </x:c>
      <x:c r="CL90" t="n">
        <x:v>163.1770402993225</x:v>
      </x:c>
      <x:c r="CM90" t="n">
        <x:v>431.6754308833645</x:v>
      </x:c>
      <x:c r="CN90" t="n">
        <x:v>160.0929058754392</x:v>
      </x:c>
      <x:c r="CO90" t="n">
        <x:v>294.3299577252967</x:v>
      </x:c>
      <x:c r="CP90" t="n">
        <x:v>293.9737068374953</x:v>
      </x:c>
      <x:c r="CQ90" t="n">
        <x:v>297.6735424384669</x:v>
      </x:c>
      <x:c r="CR90" t="n">
        <x:v>340.7654619633836</x:v>
      </x:c>
      <x:c r="CS90" t="n">
        <x:v>320.101348994889</x:v>
      </x:c>
      <x:c r="CT90" t="n">
        <x:v>357.0828365437524</x:v>
      </x:c>
      <x:c r="CU90" t="n">
        <x:v>451.9467810386875</x:v>
      </x:c>
      <x:c r="CV90" t="n">
        <x:v>477.4047705894912</x:v>
      </x:c>
      <x:c r="CW90" t="n">
        <x:v>509.8750743193002</x:v>
      </x:c>
      <x:c r="CX90" t="n">
        <x:v>586.7214642131893</x:v>
      </x:c>
      <x:c r="CY90" t="n">
        <x:v>660.9219435638787</x:v>
      </x:c>
      <x:c r="CZ90" t="n">
        <x:v>717.1220374267774</x:v>
      </x:c>
      <x:c r="DA90" t="n">
        <x:v>780.6740682894628</x:v>
      </x:c>
      <x:c r="DB90" t="n">
        <x:v>859.1236766669058</x:v>
      </x:c>
      <x:c r="DC90" t="n">
        <x:v>727.6625976961964</x:v>
      </x:c>
      <x:c r="DD90" t="n">
        <x:v>511.0449525267611</x:v>
      </x:c>
      <x:c r="DE90" t="n">
        <x:v>537.9102127400122</x:v>
      </x:c>
      <x:c r="DF90" t="n">
        <x:v>658.4858957426229</x:v>
      </x:c>
      <x:c r="DG90" t="n">
        <x:v>710.0991222122241</x:v>
      </x:c>
      <x:c r="DH90" t="n">
        <x:v>0</x:v>
      </x:c>
      <x:c r="DI90" t="n">
        <x:v>0</x:v>
      </x:c>
      <x:c r="DJ90" t="n">
        <x:v>104.5402195537598</x:v>
      </x:c>
      <x:c r="DK90" t="n">
        <x:v>0</x:v>
      </x:c>
      <x:c r="DL90" t="n">
        <x:v>0</x:v>
      </x:c>
      <x:c r="DM90" t="n">
        <x:v>0</x:v>
      </x:c>
      <x:c r="DN90" t="n">
        <x:v>0</x:v>
      </x:c>
      <x:c r="DO90" t="n">
        <x:v>0</x:v>
      </x:c>
      <x:c r="DP90" t="n">
        <x:v>0</x:v>
      </x:c>
      <x:c r="DQ90" t="n">
        <x:v>0</x:v>
      </x:c>
      <x:c r="DR90" t="n">
        <x:v>0</x:v>
      </x:c>
      <x:c r="DS90" t="n">
        <x:v>674.1889161377831</x:v>
      </x:c>
      <x:c r="DT90" t="n">
        <x:v>0</x:v>
      </x:c>
      <x:c r="DU90" t="n">
        <x:v>723.5084814765517</x:v>
      </x:c>
      <x:c r="DV90" t="n">
        <x:v>722.2529741744868</x:v>
      </x:c>
      <x:c r="DW90" t="n">
        <x:v>736.1668239611577</x:v>
      </x:c>
      <x:c r="DX90" t="n">
        <x:v>720.8178356185667</x:v>
      </x:c>
      <x:c r="DY90" t="n">
        <x:v>711.5353487128787</x:v>
      </x:c>
      <x:c r="DZ90" t="n">
        <x:v>782.0698315919688</x:v>
      </x:c>
      <x:c r="EA90" t="n">
        <x:v>723.4253895280883</x:v>
      </x:c>
      <x:c r="EB90" t="n">
        <x:v>603.7859300753379</x:v>
      </x:c>
      <x:c r="EC90" t="n">
        <x:v>538.8824210730072</x:v>
      </x:c>
      <x:c r="ED90" t="n">
        <x:v>489.4091060817561</x:v>
      </x:c>
      <x:c r="EE90" t="n">
        <x:v>498.454752066865</x:v>
      </x:c>
      <x:c r="EF90" t="n">
        <x:v>545.3970450494603</x:v>
      </x:c>
      <x:c r="EG90" t="n">
        <x:v>569.8912440330419</x:v>
      </x:c>
      <x:c r="EH90" t="n">
        <x:v>1380.147721381154</x:v>
      </x:c>
      <x:c r="EI90" t="n">
        <x:v>586.0673584725953</x:v>
      </x:c>
      <x:c r="EJ90" t="n">
        <x:v>526.5794636039132</x:v>
      </x:c>
      <x:c r="EK90" t="n">
        <x:v>587.2645033331125</x:v>
      </x:c>
      <x:c r="EL90" t="n">
        <x:v>553.2241396573227</x:v>
      </x:c>
      <x:c r="EM90" t="n">
        <x:v>524.6938807375749</x:v>
      </x:c>
      <x:c r="EN90" t="n">
        <x:v>18.49214992867599</x:v>
      </x:c>
      <x:c r="EO90" t="n">
        <x:v>1395.543691866016</x:v>
      </x:c>
      <x:c r="EP90" t="n">
        <x:v>55402.21737728949</x:v>
      </x:c>
      <x:c r="EQ90" t="n">
        <x:v>32056.52369045005</x:v>
      </x:c>
    </x:row>
    <x:row r="91" ht="14" customHeight="1">
      <x:c r="A91" s="3" t="n">
        <x:v>45778</x:v>
      </x:c>
      <x:c r="B91" t="n">
        <x:v>537.2934709182555</x:v>
      </x:c>
      <x:c r="C91" t="n">
        <x:v>584.9252739505027</x:v>
      </x:c>
      <x:c r="D91" t="n">
        <x:v>619.5639494839991</x:v>
      </x:c>
      <x:c r="E91" t="n">
        <x:v>1410.244431038729</x:v>
      </x:c>
      <x:c r="F91" t="n">
        <x:v>525.5431008171046</x:v>
      </x:c>
      <x:c r="G91" t="n">
        <x:v>1427.617890785516</x:v>
      </x:c>
      <x:c r="H91" t="n">
        <x:v>1461.780553446015</x:v>
      </x:c>
      <x:c r="I91" t="n">
        <x:v>1426.349544394674</x:v>
      </x:c>
      <x:c r="J91" t="n">
        <x:v>1436.926379852478</x:v>
      </x:c>
      <x:c r="K91" t="n">
        <x:v>1446.539724336373</x:v>
      </x:c>
      <x:c r="L91" t="n">
        <x:v>600.9375205429413</x:v>
      </x:c>
      <x:c r="M91" t="n">
        <x:v>44.93572291520854</x:v>
      </x:c>
      <x:c r="N91" t="n">
        <x:v>625.1923590621057</x:v>
      </x:c>
      <x:c r="O91" t="n">
        <x:v>623.6830251422095</x:v>
      </x:c>
      <x:c r="P91" t="n">
        <x:v>1402.094845041965</x:v>
      </x:c>
      <x:c r="Q91" t="n">
        <x:v>1383.070602366392</x:v>
      </x:c>
      <x:c r="R91" t="n">
        <x:v>1416.537095602527</x:v>
      </x:c>
      <x:c r="S91" t="n">
        <x:v>599.3313070161037</x:v>
      </x:c>
      <x:c r="T91" t="n">
        <x:v>596.1506502254888</x:v>
      </x:c>
      <x:c r="U91" t="n">
        <x:v>597.6963656220389</x:v>
      </x:c>
      <x:c r="V91" t="n">
        <x:v>623.9203059914364</x:v>
      </x:c>
      <x:c r="W91" t="n">
        <x:v>647.3933194306908</x:v>
      </x:c>
      <x:c r="X91" t="n">
        <x:v>641.5779498052316</x:v>
      </x:c>
      <x:c r="Y91" t="n">
        <x:v>605.8330936380373</x:v>
      </x:c>
      <x:c r="Z91" t="n">
        <x:v>589.1974052692881</x:v>
      </x:c>
      <x:c r="AA91" t="n">
        <x:v>593.4356035103348</x:v>
      </x:c>
      <x:c r="AB91" t="n">
        <x:v>579.5257465370921</x:v>
      </x:c>
      <x:c r="AC91" t="n">
        <x:v>580.7097490113721</x:v>
      </x:c>
      <x:c r="AD91" t="n">
        <x:v>1416.517154759913</x:v>
      </x:c>
      <x:c r="AE91" t="n">
        <x:v>544.4309914911555</x:v>
      </x:c>
      <x:c r="AF91" t="n">
        <x:v>570.103545984041</x:v>
      </x:c>
      <x:c r="AG91" t="n">
        <x:v>620.4182704374396</x:v>
      </x:c>
      <x:c r="AH91" t="n">
        <x:v>1401.326980505545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523.8072290604935</x:v>
      </x:c>
      <x:c r="BR91" t="n">
        <x:v>0</x:v>
      </x:c>
      <x:c r="BS91" t="n">
        <x:v>0</x:v>
      </x:c>
      <x:c r="BT91" t="n">
        <x:v>359.5263913563015</x:v>
      </x:c>
      <x:c r="BU91" t="n">
        <x:v>329.6443285722387</x:v>
      </x:c>
      <x:c r="BV91" t="n">
        <x:v>0</x:v>
      </x:c>
      <x:c r="BW91" t="n">
        <x:v>0</x:v>
      </x:c>
      <x:c r="BX91" t="n">
        <x:v>383.0784064728858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  <x:c r="CI91" t="n">
        <x:v>0</x:v>
      </x:c>
      <x:c r="CJ91" t="n">
        <x:v>0</x:v>
      </x:c>
      <x:c r="CK91" t="n">
        <x:v>50.28582890896608</x:v>
      </x:c>
      <x:c r="CL91" t="n">
        <x:v>80.5542559713349</x:v>
      </x:c>
      <x:c r="CM91" t="n">
        <x:v>150.5231611978272</x:v>
      </x:c>
      <x:c r="CN91" t="n">
        <x:v>132.7970150376901</x:v>
      </x:c>
      <x:c r="CO91" t="n">
        <x:v>259.0109559533973</x:v>
      </x:c>
      <x:c r="CP91" t="n">
        <x:v>301.4035957306463</x:v>
      </x:c>
      <x:c r="CQ91" t="n">
        <x:v>311.8201655837167</x:v>
      </x:c>
      <x:c r="CR91" t="n">
        <x:v>311.8199835740166</x:v>
      </x:c>
      <x:c r="CS91" t="n">
        <x:v>278.5192038032304</x:v>
      </x:c>
      <x:c r="CT91" t="n">
        <x:v>329.8631119745724</x:v>
      </x:c>
      <x:c r="CU91" t="n">
        <x:v>438.6593242079258</x:v>
      </x:c>
      <x:c r="CV91" t="n">
        <x:v>457.1808131752844</x:v>
      </x:c>
      <x:c r="CW91" t="n">
        <x:v>476.1406466568362</x:v>
      </x:c>
      <x:c r="CX91" t="n">
        <x:v>547.9720688205856</x:v>
      </x:c>
      <x:c r="CY91" t="n">
        <x:v>627.6797624243559</x:v>
      </x:c>
      <x:c r="CZ91" t="n">
        <x:v>682.6821808333929</x:v>
      </x:c>
      <x:c r="DA91" t="n">
        <x:v>662.8821164974036</x:v>
      </x:c>
      <x:c r="DB91" t="n">
        <x:v>841.1553236435814</x:v>
      </x:c>
      <x:c r="DC91" t="n">
        <x:v>732.1995346907664</x:v>
      </x:c>
      <x:c r="DD91" t="n">
        <x:v>0</x:v>
      </x:c>
      <x:c r="DE91" t="n">
        <x:v>0</x:v>
      </x:c>
      <x:c r="DF91" t="n">
        <x:v>0</x:v>
      </x:c>
      <x:c r="DG91" t="n">
        <x:v>0</x:v>
      </x:c>
      <x:c r="DH91" t="n">
        <x:v>0</x:v>
      </x:c>
      <x:c r="DI91" t="n">
        <x:v>623.067375525708</x:v>
      </x:c>
      <x:c r="DJ91" t="n">
        <x:v>0</x:v>
      </x:c>
      <x:c r="DK91" t="n">
        <x:v>0</x:v>
      </x:c>
      <x:c r="DL91" t="n">
        <x:v>0</x:v>
      </x:c>
      <x:c r="DM91" t="n">
        <x:v>0</x:v>
      </x:c>
      <x:c r="DN91" t="n">
        <x:v>0</x:v>
      </x:c>
      <x:c r="DO91" t="n">
        <x:v>0</x:v>
      </x:c>
      <x:c r="DP91" t="n">
        <x:v>665.7388933754956</x:v>
      </x:c>
      <x:c r="DQ91" t="n">
        <x:v>651.3433517569417</x:v>
      </x:c>
      <x:c r="DR91" t="n">
        <x:v>694.3329575974932</x:v>
      </x:c>
      <x:c r="DS91" t="n">
        <x:v>726.5328075430016</x:v>
      </x:c>
      <x:c r="DT91" t="n">
        <x:v>0</x:v>
      </x:c>
      <x:c r="DU91" t="n">
        <x:v>720.3214896734778</x:v>
      </x:c>
      <x:c r="DV91" t="n">
        <x:v>708.2392239424854</x:v>
      </x:c>
      <x:c r="DW91" t="n">
        <x:v>726.5420977357526</x:v>
      </x:c>
      <x:c r="DX91" t="n">
        <x:v>726.2725201027483</x:v>
      </x:c>
      <x:c r="DY91" t="n">
        <x:v>731.4137356220861</x:v>
      </x:c>
      <x:c r="DZ91" t="n">
        <x:v>791.2764852373732</x:v>
      </x:c>
      <x:c r="EA91" t="n">
        <x:v>699.4598002884863</x:v>
      </x:c>
      <x:c r="EB91" t="n">
        <x:v>525.4706715335594</x:v>
      </x:c>
      <x:c r="EC91" t="n">
        <x:v>686.6823541237384</x:v>
      </x:c>
      <x:c r="ED91" t="n">
        <x:v>499.9000867515483</x:v>
      </x:c>
      <x:c r="EE91" t="n">
        <x:v>485.2141571665536</x:v>
      </x:c>
      <x:c r="EF91" t="n">
        <x:v>534.9817430549883</x:v>
      </x:c>
      <x:c r="EG91" t="n">
        <x:v>555.7209639711373</x:v>
      </x:c>
      <x:c r="EH91" t="n">
        <x:v>561.4332883691691</x:v>
      </x:c>
      <x:c r="EI91" t="n">
        <x:v>574.207319720794</x:v>
      </x:c>
      <x:c r="EJ91" t="n">
        <x:v>537.4366755371502</x:v>
      </x:c>
      <x:c r="EK91" t="n">
        <x:v>518.8690508407927</x:v>
      </x:c>
      <x:c r="EL91" t="n">
        <x:v>585.5045222015373</x:v>
      </x:c>
      <x:c r="EM91" t="n">
        <x:v>512.0971572955987</x:v>
      </x:c>
      <x:c r="EN91" t="n">
        <x:v>1202.871955352</x:v>
      </x:c>
      <x:c r="EO91" t="n">
        <x:v>540.8093781293899</x:v>
      </x:c>
      <x:c r="EP91" t="n">
        <x:v>54235.74939552866</x:v>
      </x:c>
      <x:c r="EQ91" t="n">
        <x:v>32189.79807678535</x:v>
      </x:c>
    </x:row>
    <x:row r="92" ht="14" customHeight="1">
      <x:c r="A92" s="3" t="n">
        <x:v>45779</x:v>
      </x:c>
      <x:c r="B92" t="n">
        <x:v>380.2377448822907</x:v>
      </x:c>
      <x:c r="C92" t="n">
        <x:v>431.2276299731753</x:v>
      </x:c>
      <x:c r="D92" t="n">
        <x:v>1276.817295799391</x:v>
      </x:c>
      <x:c r="E92" t="n">
        <x:v>427.9353853586691</x:v>
      </x:c>
      <x:c r="F92" t="n">
        <x:v>378.7764030316063</x:v>
      </x:c>
      <x:c r="G92" t="n">
        <x:v>408.8124985457097</x:v>
      </x:c>
      <x:c r="H92" t="n">
        <x:v>450.9677606245436</x:v>
      </x:c>
      <x:c r="I92" t="n">
        <x:v>459.4799607670303</x:v>
      </x:c>
      <x:c r="J92" t="n">
        <x:v>448.9319552329533</x:v>
      </x:c>
      <x:c r="K92" t="n">
        <x:v>424.9182208589644</x:v>
      </x:c>
      <x:c r="L92" t="n">
        <x:v>407.2789846464771</x:v>
      </x:c>
      <x:c r="M92" t="n">
        <x:v>1256.201990349356</x:v>
      </x:c>
      <x:c r="N92" t="n">
        <x:v>456.9237187448359</x:v>
      </x:c>
      <x:c r="O92" t="n">
        <x:v>0</x:v>
      </x:c>
      <x:c r="P92" t="n">
        <x:v>404.7367906600218</x:v>
      </x:c>
      <x:c r="Q92" t="n">
        <x:v>376.4337562466878</x:v>
      </x:c>
      <x:c r="R92" t="n">
        <x:v>1241.640782524007</x:v>
      </x:c>
      <x:c r="S92" t="n">
        <x:v>441.8023035290371</x:v>
      </x:c>
      <x:c r="T92" t="n">
        <x:v>443.0521656576258</x:v>
      </x:c>
      <x:c r="U92" t="n">
        <x:v>430.5933195790002</x:v>
      </x:c>
      <x:c r="V92" t="n">
        <x:v>449.9960346547992</x:v>
      </x:c>
      <x:c r="W92" t="n">
        <x:v>475.3719615652296</x:v>
      </x:c>
      <x:c r="X92" t="n">
        <x:v>488.7872943448233</x:v>
      </x:c>
      <x:c r="Y92" t="n">
        <x:v>40.76800056065645</x:v>
      </x:c>
      <x:c r="Z92" t="n">
        <x:v>479.5647758461432</x:v>
      </x:c>
      <x:c r="AA92" t="n">
        <x:v>454.504453421996</x:v>
      </x:c>
      <x:c r="AB92" t="n">
        <x:v>446.4136565234683</x:v>
      </x:c>
      <x:c r="AC92" t="n">
        <x:v>0</x:v>
      </x:c>
      <x:c r="AD92" t="n">
        <x:v>0</x:v>
      </x:c>
      <x:c r="AE92" t="n">
        <x:v>397.3352335192666</x:v>
      </x:c>
      <x:c r="AF92" t="n">
        <x:v>417.0373237178157</x:v>
      </x:c>
      <x:c r="AG92" t="n">
        <x:v>458.6430206181741</x:v>
      </x:c>
      <x:c r="AH92" t="n">
        <x:v>1255.911495080772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  <x:c r="CI92" t="n">
        <x:v>0</x:v>
      </x:c>
      <x:c r="CJ92" t="n">
        <x:v>0</x:v>
      </x:c>
      <x:c r="CK92" t="n">
        <x:v>0</x:v>
      </x:c>
      <x:c r="CL92" t="n">
        <x:v>0</x:v>
      </x:c>
      <x:c r="CM92" t="n">
        <x:v>0</x:v>
      </x:c>
      <x:c r="CN92" t="n">
        <x:v>0</x:v>
      </x:c>
      <x:c r="CO92" t="n">
        <x:v>0</x:v>
      </x:c>
      <x:c r="CP92" t="n">
        <x:v>0</x:v>
      </x:c>
      <x:c r="CQ92" t="n">
        <x:v>0</x:v>
      </x:c>
      <x:c r="CR92" t="n">
        <x:v>0</x:v>
      </x:c>
      <x:c r="CS92" t="n">
        <x:v>0</x:v>
      </x:c>
      <x:c r="CT92" t="n">
        <x:v>0</x:v>
      </x:c>
      <x:c r="CU92" t="n">
        <x:v>0</x:v>
      </x:c>
      <x:c r="CV92" t="n">
        <x:v>0</x:v>
      </x:c>
      <x:c r="CW92" t="n">
        <x:v>17.22611176865703</x:v>
      </x:c>
      <x:c r="CX92" t="n">
        <x:v>0</x:v>
      </x:c>
      <x:c r="CY92" t="n">
        <x:v>55.95732438578089</x:v>
      </x:c>
      <x:c r="CZ92" t="n">
        <x:v>41.34704172877375</x:v>
      </x:c>
      <x:c r="DA92" t="n">
        <x:v>229.0816818480107</x:v>
      </x:c>
      <x:c r="DB92" t="n">
        <x:v>290.7195337860549</x:v>
      </x:c>
      <x:c r="DC92" t="n">
        <x:v>233.6083979159863</x:v>
      </x:c>
      <x:c r="DD92" t="n">
        <x:v>0</x:v>
      </x:c>
      <x:c r="DE92" t="n">
        <x:v>0</x:v>
      </x:c>
      <x:c r="DF92" t="n">
        <x:v>0</x:v>
      </x:c>
      <x:c r="DG92" t="n">
        <x:v>0</x:v>
      </x:c>
      <x:c r="DH92" t="n">
        <x:v>0</x:v>
      </x:c>
      <x:c r="DI92" t="n">
        <x:v>0</x:v>
      </x:c>
      <x:c r="DJ92" t="n">
        <x:v>0</x:v>
      </x:c>
      <x:c r="DK92" t="n">
        <x:v>0</x:v>
      </x:c>
      <x:c r="DL92" t="n">
        <x:v>0</x:v>
      </x:c>
      <x:c r="DM92" t="n">
        <x:v>0</x:v>
      </x:c>
      <x:c r="DN92" t="n">
        <x:v>0</x:v>
      </x:c>
      <x:c r="DO92" t="n">
        <x:v>0</x:v>
      </x:c>
      <x:c r="DP92" t="n">
        <x:v>0</x:v>
      </x:c>
      <x:c r="DQ92" t="n">
        <x:v>0</x:v>
      </x:c>
      <x:c r="DR92" t="n">
        <x:v>0</x:v>
      </x:c>
      <x:c r="DS92" t="n">
        <x:v>0</x:v>
      </x:c>
      <x:c r="DT92" t="n">
        <x:v>0</x:v>
      </x:c>
      <x:c r="DU92" t="n">
        <x:v>0</x:v>
      </x:c>
      <x:c r="DV92" t="n">
        <x:v>474.3866597428226</x:v>
      </x:c>
      <x:c r="DW92" t="n">
        <x:v>450.9436065596968</x:v>
      </x:c>
      <x:c r="DX92" t="n">
        <x:v>421.7819271697026</x:v>
      </x:c>
      <x:c r="DY92" t="n">
        <x:v>433.2058044991002</x:v>
      </x:c>
      <x:c r="DZ92" t="n">
        <x:v>28.38985322615702</x:v>
      </x:c>
      <x:c r="EA92" t="n">
        <x:v>468.7903819324517</x:v>
      </x:c>
      <x:c r="EB92" t="n">
        <x:v>1197.984882372541</x:v>
      </x:c>
      <x:c r="EC92" t="n">
        <x:v>1200.901949453341</x:v>
      </x:c>
      <x:c r="ED92" t="n">
        <x:v>127.7429096371897</x:v>
      </x:c>
      <x:c r="EE92" t="n">
        <x:v>0</x:v>
      </x:c>
      <x:c r="EF92" t="n">
        <x:v>361.8945804092976</x:v>
      </x:c>
      <x:c r="EG92" t="n">
        <x:v>1246.893127510209</x:v>
      </x:c>
      <x:c r="EH92" t="n">
        <x:v>397.8873004194462</x:v>
      </x:c>
      <x:c r="EI92" t="n">
        <x:v>0</x:v>
      </x:c>
      <x:c r="EJ92" t="n">
        <x:v>0</x:v>
      </x:c>
      <x:c r="EK92" t="n">
        <x:v>429.1708377408338</x:v>
      </x:c>
      <x:c r="EL92" t="n">
        <x:v>393.268545945805</x:v>
      </x:c>
      <x:c r="EM92" t="n">
        <x:v>0</x:v>
      </x:c>
      <x:c r="EN92" t="n">
        <x:v>361.854240593627</x:v>
      </x:c>
      <x:c r="EO92" t="n">
        <x:v>359.5533877007228</x:v>
      </x:c>
      <x:c r="EP92" t="n">
        <x:v>25133.69200321074</x:v>
      </x:c>
      <x:c r="EQ92" t="n">
        <x:v>9661.499876597183</x:v>
      </x:c>
    </x:row>
    <x:row r="93" ht="14" customHeight="1">
      <x:c r="A93" s="3" t="n">
        <x:v>45780</x:v>
      </x:c>
      <x:c r="B93" t="n">
        <x:v>430.7414643660039</x:v>
      </x:c>
      <x:c r="C93" t="n">
        <x:v>1286.927100245959</x:v>
      </x:c>
      <x:c r="D93" t="n">
        <x:v>1288.949495631969</x:v>
      </x:c>
      <x:c r="E93" t="n">
        <x:v>426.012241382129</x:v>
      </x:c>
      <x:c r="F93" t="n">
        <x:v>415.7677452217594</x:v>
      </x:c>
      <x:c r="G93" t="n">
        <x:v>452.1229972161021</x:v>
      </x:c>
      <x:c r="H93" t="n">
        <x:v>458.9277650283069</x:v>
      </x:c>
      <x:c r="I93" t="n">
        <x:v>0</x:v>
      </x:c>
      <x:c r="J93" t="n">
        <x:v>453.1766786804513</x:v>
      </x:c>
      <x:c r="K93" t="n">
        <x:v>457.9700240985646</x:v>
      </x:c>
      <x:c r="L93" t="n">
        <x:v>431.3718016009601</x:v>
      </x:c>
      <x:c r="M93" t="n">
        <x:v>415.5486509625062</x:v>
      </x:c>
      <x:c r="N93" t="n">
        <x:v>1145.981492310865</x:v>
      </x:c>
      <x:c r="O93" t="n">
        <x:v>456.5247263446008</x:v>
      </x:c>
      <x:c r="P93" t="n">
        <x:v>0</x:v>
      </x:c>
      <x:c r="Q93" t="n">
        <x:v>409.8603170879898</x:v>
      </x:c>
      <x:c r="R93" t="n">
        <x:v>1243.698601767109</x:v>
      </x:c>
      <x:c r="S93" t="n">
        <x:v>448.2135738131711</x:v>
      </x:c>
      <x:c r="T93" t="n">
        <x:v>424.3919769565495</x:v>
      </x:c>
      <x:c r="U93" t="n">
        <x:v>0</x:v>
      </x:c>
      <x:c r="V93" t="n">
        <x:v>441.6682962123597</x:v>
      </x:c>
      <x:c r="W93" t="n">
        <x:v>467.5224847658538</x:v>
      </x:c>
      <x:c r="X93" t="n">
        <x:v>469.5196227300725</x:v>
      </x:c>
      <x:c r="Y93" t="n">
        <x:v>424.8847059910681</x:v>
      </x:c>
      <x:c r="Z93" t="n">
        <x:v>433.9620271362415</x:v>
      </x:c>
      <x:c r="AA93" t="n">
        <x:v>0</x:v>
      </x:c>
      <x:c r="AB93" t="n">
        <x:v>446.6172990640899</x:v>
      </x:c>
      <x:c r="AC93" t="n">
        <x:v>1249.046770946912</x:v>
      </x:c>
      <x:c r="AD93" t="n">
        <x:v>431.759450934692</x:v>
      </x:c>
      <x:c r="AE93" t="n">
        <x:v>433.4280183502482</x:v>
      </x:c>
      <x:c r="AF93" t="n">
        <x:v>423.7431036232296</x:v>
      </x:c>
      <x:c r="AG93" t="n">
        <x:v>405.4977244632765</x:v>
      </x:c>
      <x:c r="AH93" t="n">
        <x:v>406.3171322095399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  <x:c r="CI93" t="n">
        <x:v>0</x:v>
      </x:c>
      <x:c r="CJ93" t="n">
        <x:v>0</x:v>
      </x:c>
      <x:c r="CK93" t="n">
        <x:v>0</x:v>
      </x:c>
      <x:c r="CL93" t="n">
        <x:v>0</x:v>
      </x:c>
      <x:c r="CM93" t="n">
        <x:v>0</x:v>
      </x:c>
      <x:c r="CN93" t="n">
        <x:v>0</x:v>
      </x:c>
      <x:c r="CO93" t="n">
        <x:v>0</x:v>
      </x:c>
      <x:c r="CP93" t="n">
        <x:v>0</x:v>
      </x:c>
      <x:c r="CQ93" t="n">
        <x:v>0</x:v>
      </x:c>
      <x:c r="CR93" t="n">
        <x:v>0</x:v>
      </x:c>
      <x:c r="CS93" t="n">
        <x:v>0</x:v>
      </x:c>
      <x:c r="CT93" t="n">
        <x:v>0</x:v>
      </x:c>
      <x:c r="CU93" t="n">
        <x:v>15.7569556179103</x:v>
      </x:c>
      <x:c r="CV93" t="n">
        <x:v>57.74622377252913</x:v>
      </x:c>
      <x:c r="CW93" t="n">
        <x:v>19.18010620531368</x:v>
      </x:c>
      <x:c r="CX93" t="n">
        <x:v>0</x:v>
      </x:c>
      <x:c r="CY93" t="n">
        <x:v>63.23058051255546</x:v>
      </x:c>
      <x:c r="CZ93" t="n">
        <x:v>54.00114231927823</x:v>
      </x:c>
      <x:c r="DA93" t="n">
        <x:v>208.1604058628855</x:v>
      </x:c>
      <x:c r="DB93" t="n">
        <x:v>288.8618490250934</x:v>
      </x:c>
      <x:c r="DC93" t="n">
        <x:v>232.7853607660319</x:v>
      </x:c>
      <x:c r="DD93" t="n">
        <x:v>0</x:v>
      </x:c>
      <x:c r="DE93" t="n">
        <x:v>0</x:v>
      </x:c>
      <x:c r="DF93" t="n">
        <x:v>0</x:v>
      </x:c>
      <x:c r="DG93" t="n">
        <x:v>0</x:v>
      </x:c>
      <x:c r="DH93" t="n">
        <x:v>0</x:v>
      </x:c>
      <x:c r="DI93" t="n">
        <x:v>0</x:v>
      </x:c>
      <x:c r="DJ93" t="n">
        <x:v>0</x:v>
      </x:c>
      <x:c r="DK93" t="n">
        <x:v>0</x:v>
      </x:c>
      <x:c r="DL93" t="n">
        <x:v>0</x:v>
      </x:c>
      <x:c r="DM93" t="n">
        <x:v>0</x:v>
      </x:c>
      <x:c r="DN93" t="n">
        <x:v>0</x:v>
      </x:c>
      <x:c r="DO93" t="n">
        <x:v>0</x:v>
      </x:c>
      <x:c r="DP93" t="n">
        <x:v>0</x:v>
      </x:c>
      <x:c r="DQ93" t="n">
        <x:v>0</x:v>
      </x:c>
      <x:c r="DR93" t="n">
        <x:v>0</x:v>
      </x:c>
      <x:c r="DS93" t="n">
        <x:v>0</x:v>
      </x:c>
      <x:c r="DT93" t="n">
        <x:v>0</x:v>
      </x:c>
      <x:c r="DU93" t="n">
        <x:v>0</x:v>
      </x:c>
      <x:c r="DV93" t="n">
        <x:v>500.785522965762</x:v>
      </x:c>
      <x:c r="DW93" t="n">
        <x:v>452.182461046831</x:v>
      </x:c>
      <x:c r="DX93" t="n">
        <x:v>416.8900804687472</x:v>
      </x:c>
      <x:c r="DY93" t="n">
        <x:v>432.262915382508</x:v>
      </x:c>
      <x:c r="DZ93" t="n">
        <x:v>0</x:v>
      </x:c>
      <x:c r="EA93" t="n">
        <x:v>470.9023651815251</x:v>
      </x:c>
      <x:c r="EB93" t="n">
        <x:v>419.8493276664132</x:v>
      </x:c>
      <x:c r="EC93" t="n">
        <x:v>1171.665737511607</x:v>
      </x:c>
      <x:c r="ED93" t="n">
        <x:v>331.7838405289255</x:v>
      </x:c>
      <x:c r="EE93" t="n">
        <x:v>349.5018562763258</x:v>
      </x:c>
      <x:c r="EF93" t="n">
        <x:v>426.356711067251</x:v>
      </x:c>
      <x:c r="EG93" t="n">
        <x:v>1100.228662062552</x:v>
      </x:c>
      <x:c r="EH93" t="n">
        <x:v>427.8472290641308</x:v>
      </x:c>
      <x:c r="EI93" t="n">
        <x:v>424.9946355556881</x:v>
      </x:c>
      <x:c r="EJ93" t="n">
        <x:v>379.6372574145271</x:v>
      </x:c>
      <x:c r="EK93" t="n">
        <x:v>0</x:v>
      </x:c>
      <x:c r="EL93" t="n">
        <x:v>365.6154958286103</x:v>
      </x:c>
      <x:c r="EM93" t="n">
        <x:v>436.2064698138915</x:v>
      </x:c>
      <x:c r="EN93" t="n">
        <x:v>0</x:v>
      </x:c>
      <x:c r="EO93" t="n">
        <x:v>410.6148871170766</x:v>
      </x:c>
      <x:c r="EP93" t="n">
        <x:v>26137.20136817655</x:v>
      </x:c>
      <x:c r="EQ93" t="n">
        <x:v>9902.213981045574</x:v>
      </x:c>
    </x:row>
    <x:row r="94" ht="14" customHeight="1">
      <x:c r="A94" s="3" t="n">
        <x:v>45781</x:v>
      </x:c>
      <x:c r="B94" t="n">
        <x:v>1215.861180606644</x:v>
      </x:c>
      <x:c r="C94" t="n">
        <x:v>643.9799414152117</x:v>
      </x:c>
      <x:c r="D94" t="n">
        <x:v>631.0472928953146</x:v>
      </x:c>
      <x:c r="E94" t="n">
        <x:v>585.2706082398828</x:v>
      </x:c>
      <x:c r="F94" t="n">
        <x:v>568.3967366821583</x:v>
      </x:c>
      <x:c r="G94" t="n">
        <x:v>582.2816583016602</x:v>
      </x:c>
      <x:c r="H94" t="n">
        <x:v>554.6805072423903</x:v>
      </x:c>
      <x:c r="I94" t="n">
        <x:v>1351.496622800034</x:v>
      </x:c>
      <x:c r="J94" t="n">
        <x:v>567.4734999872774</x:v>
      </x:c>
      <x:c r="K94" t="n">
        <x:v>563.4825495882977</x:v>
      </x:c>
      <x:c r="L94" t="n">
        <x:v>512.8070268175435</x:v>
      </x:c>
      <x:c r="M94" t="n">
        <x:v>1396.596637031203</x:v>
      </x:c>
      <x:c r="N94" t="n">
        <x:v>1443.744962375588</x:v>
      </x:c>
      <x:c r="O94" t="n">
        <x:v>602.7823066198042</x:v>
      </x:c>
      <x:c r="P94" t="n">
        <x:v>590.840935575597</x:v>
      </x:c>
      <x:c r="Q94" t="n">
        <x:v>562.2526196766755</x:v>
      </x:c>
      <x:c r="R94" t="n">
        <x:v>1380.858369673804</x:v>
      </x:c>
      <x:c r="S94" t="n">
        <x:v>599.4155783141346</x:v>
      </x:c>
      <x:c r="T94" t="n">
        <x:v>1458.903258762775</x:v>
      </x:c>
      <x:c r="U94" t="n">
        <x:v>1449.70242273437</x:v>
      </x:c>
      <x:c r="V94" t="n">
        <x:v>1484.965262890014</x:v>
      </x:c>
      <x:c r="W94" t="n">
        <x:v>1524.258048154114</x:v>
      </x:c>
      <x:c r="X94" t="n">
        <x:v>677.9231242345952</x:v>
      </x:c>
      <x:c r="Y94" t="n">
        <x:v>605.2048953859523</x:v>
      </x:c>
      <x:c r="Z94" t="n">
        <x:v>592.6614641698028</x:v>
      </x:c>
      <x:c r="AA94" t="n">
        <x:v>646.9204682190529</x:v>
      </x:c>
      <x:c r="AB94" t="n">
        <x:v>653.3876590399375</x:v>
      </x:c>
      <x:c r="AC94" t="n">
        <x:v>595.6105742805547</x:v>
      </x:c>
      <x:c r="AD94" t="n">
        <x:v>1388.338309219675</x:v>
      </x:c>
      <x:c r="AE94" t="n">
        <x:v>618.8975156484146</x:v>
      </x:c>
      <x:c r="AF94" t="n">
        <x:v>627.6250449622769</x:v>
      </x:c>
      <x:c r="AG94" t="n">
        <x:v>526.5182219769016</x:v>
      </x:c>
      <x:c r="AH94" t="n">
        <x:v>1275.849100711046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210.5788665470908</x:v>
      </x:c>
      <x:c r="BU94" t="n">
        <x:v>0</x:v>
      </x:c>
      <x:c r="BV94" t="n">
        <x:v>0</x:v>
      </x:c>
      <x:c r="BW94" t="n">
        <x:v>0</x:v>
      </x:c>
      <x:c r="BX94" t="n">
        <x:v>291.3262371485508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  <x:c r="CI94" t="n">
        <x:v>0</x:v>
      </x:c>
      <x:c r="CJ94" t="n">
        <x:v>0</x:v>
      </x:c>
      <x:c r="CK94" t="n">
        <x:v>0</x:v>
      </x:c>
      <x:c r="CL94" t="n">
        <x:v>146.7342958890325</x:v>
      </x:c>
      <x:c r="CM94" t="n">
        <x:v>197.3130937528767</x:v>
      </x:c>
      <x:c r="CN94" t="n">
        <x:v>169.9001484832293</x:v>
      </x:c>
      <x:c r="CO94" t="n">
        <x:v>239.3966832693175</x:v>
      </x:c>
      <x:c r="CP94" t="n">
        <x:v>228.0078402856895</x:v>
      </x:c>
      <x:c r="CQ94" t="n">
        <x:v>271.4469475698884</x:v>
      </x:c>
      <x:c r="CR94" t="n">
        <x:v>384.9439798141433</x:v>
      </x:c>
      <x:c r="CS94" t="n">
        <x:v>439.9862645659464</x:v>
      </x:c>
      <x:c r="CT94" t="n">
        <x:v>478.1663326620557</x:v>
      </x:c>
      <x:c r="CU94" t="n">
        <x:v>529.2825570612416</x:v>
      </x:c>
      <x:c r="CV94" t="n">
        <x:v>576.3194531757102</x:v>
      </x:c>
      <x:c r="CW94" t="n">
        <x:v>638.337341408513</x:v>
      </x:c>
      <x:c r="CX94" t="n">
        <x:v>694.7703315388146</x:v>
      </x:c>
      <x:c r="CY94" t="n">
        <x:v>710.1537440373644</x:v>
      </x:c>
      <x:c r="CZ94" t="n">
        <x:v>779.5570420515606</x:v>
      </x:c>
      <x:c r="DA94" t="n">
        <x:v>663.093899436485</x:v>
      </x:c>
      <x:c r="DB94" t="n">
        <x:v>853.2805362373467</x:v>
      </x:c>
      <x:c r="DC94" t="n">
        <x:v>684.9616411010669</x:v>
      </x:c>
      <x:c r="DD94" t="n">
        <x:v>547.2022355019361</x:v>
      </x:c>
      <x:c r="DE94" t="n">
        <x:v>571.3236981009117</x:v>
      </x:c>
      <x:c r="DF94" t="n">
        <x:v>621.3822214606043</x:v>
      </x:c>
      <x:c r="DG94" t="n">
        <x:v>0</x:v>
      </x:c>
      <x:c r="DH94" t="n">
        <x:v>689.7992710312519</x:v>
      </x:c>
      <x:c r="DI94" t="n">
        <x:v>0</x:v>
      </x:c>
      <x:c r="DJ94" t="n">
        <x:v>0</x:v>
      </x:c>
      <x:c r="DK94" t="n">
        <x:v>0</x:v>
      </x:c>
      <x:c r="DL94" t="n">
        <x:v>0</x:v>
      </x:c>
      <x:c r="DM94" t="n">
        <x:v>0</x:v>
      </x:c>
      <x:c r="DN94" t="n">
        <x:v>697.1610366486304</x:v>
      </x:c>
      <x:c r="DO94" t="n">
        <x:v>265.3679797642907</x:v>
      </x:c>
      <x:c r="DP94" t="n">
        <x:v>0</x:v>
      </x:c>
      <x:c r="DQ94" t="n">
        <x:v>0</x:v>
      </x:c>
      <x:c r="DR94" t="n">
        <x:v>691.711659882578</x:v>
      </x:c>
      <x:c r="DS94" t="n">
        <x:v>730.3744455335999</x:v>
      </x:c>
      <x:c r="DT94" t="n">
        <x:v>0</x:v>
      </x:c>
      <x:c r="DU94" t="n">
        <x:v>855.7571354757272</x:v>
      </x:c>
      <x:c r="DV94" t="n">
        <x:v>860.607097229442</x:v>
      </x:c>
      <x:c r="DW94" t="n">
        <x:v>795.75196582784</x:v>
      </x:c>
      <x:c r="DX94" t="n">
        <x:v>757.8481104365003</x:v>
      </x:c>
      <x:c r="DY94" t="n">
        <x:v>773.4989386493705</x:v>
      </x:c>
      <x:c r="DZ94" t="n">
        <x:v>768.7917655071249</x:v>
      </x:c>
      <x:c r="EA94" t="n">
        <x:v>696.296060677508</x:v>
      </x:c>
      <x:c r="EB94" t="n">
        <x:v>614.126202439332</x:v>
      </x:c>
      <x:c r="EC94" t="n">
        <x:v>627.6527176401764</x:v>
      </x:c>
      <x:c r="ED94" t="n">
        <x:v>644.944796919287</x:v>
      </x:c>
      <x:c r="EE94" t="n">
        <x:v>630.8326782750972</x:v>
      </x:c>
      <x:c r="EF94" t="n">
        <x:v>639.2188532599947</x:v>
      </x:c>
      <x:c r="EG94" t="n">
        <x:v>652.1531840871385</x:v>
      </x:c>
      <x:c r="EH94" t="n">
        <x:v>715.756762796143</x:v>
      </x:c>
      <x:c r="EI94" t="n">
        <x:v>613.8987868302675</x:v>
      </x:c>
      <x:c r="EJ94" t="n">
        <x:v>613.0957405104447</x:v>
      </x:c>
      <x:c r="EK94" t="n">
        <x:v>625.159118028954</x:v>
      </x:c>
      <x:c r="EL94" t="n">
        <x:v>589.8454689240909</x:v>
      </x:c>
      <x:c r="EM94" t="n">
        <x:v>528.4455692970982</x:v>
      </x:c>
      <x:c r="EN94" t="n">
        <x:v>617.226619563341</x:v>
      </x:c>
      <x:c r="EO94" t="n">
        <x:v>1407.653130562381</x:v>
      </x:c>
      <x:c r="EP94" t="n">
        <x:v>57510.47489112969</x:v>
      </x:c>
      <x:c r="EQ94" t="n">
        <x:v>36103.30796426995</x:v>
      </x:c>
    </x:row>
    <x:row r="95" ht="14" customHeight="1">
      <x:c r="A95" s="3" t="n">
        <x:v>45782</x:v>
      </x:c>
      <x:c r="B95" t="n">
        <x:v>589.3874571612641</x:v>
      </x:c>
      <x:c r="C95" t="n">
        <x:v>627.2617255649807</x:v>
      </x:c>
      <x:c r="D95" t="n">
        <x:v>610.516284721325</x:v>
      </x:c>
      <x:c r="E95" t="n">
        <x:v>594.6097212900619</x:v>
      </x:c>
      <x:c r="F95" t="n">
        <x:v>1444.13418989778</x:v>
      </x:c>
      <x:c r="G95" t="n">
        <x:v>1452.394323632142</x:v>
      </x:c>
      <x:c r="H95" t="n">
        <x:v>1406.278594447858</x:v>
      </x:c>
      <x:c r="I95" t="n">
        <x:v>529.6235223447951</x:v>
      </x:c>
      <x:c r="J95" t="n">
        <x:v>592.1736275850651</x:v>
      </x:c>
      <x:c r="K95" t="n">
        <x:v>1468.461369156153</x:v>
      </x:c>
      <x:c r="L95" t="n">
        <x:v>604.0866527428317</x:v>
      </x:c>
      <x:c r="M95" t="n">
        <x:v>1402.872620801444</x:v>
      </x:c>
      <x:c r="N95" t="n">
        <x:v>581.1130363545996</x:v>
      </x:c>
      <x:c r="O95" t="n">
        <x:v>613.1905690798135</x:v>
      </x:c>
      <x:c r="P95" t="n">
        <x:v>1432.772597972133</x:v>
      </x:c>
      <x:c r="Q95" t="n">
        <x:v>1416.534473235662</x:v>
      </x:c>
      <x:c r="R95" t="n">
        <x:v>1426.238131468536</x:v>
      </x:c>
      <x:c r="S95" t="n">
        <x:v>615.2706793492961</x:v>
      </x:c>
      <x:c r="T95" t="n">
        <x:v>641.6059488575019</x:v>
      </x:c>
      <x:c r="U95" t="n">
        <x:v>643.8169217897346</x:v>
      </x:c>
      <x:c r="V95" t="n">
        <x:v>1128.957854354636</x:v>
      </x:c>
      <x:c r="W95" t="n">
        <x:v>1451.366503171408</x:v>
      </x:c>
      <x:c r="X95" t="n">
        <x:v>1498.748402915483</x:v>
      </x:c>
      <x:c r="Y95" t="n">
        <x:v>630.0586627535067</x:v>
      </x:c>
      <x:c r="Z95" t="n">
        <x:v>613.9879089487628</x:v>
      </x:c>
      <x:c r="AA95" t="n">
        <x:v>657.4323208680704</x:v>
      </x:c>
      <x:c r="AB95" t="n">
        <x:v>681.5511311477535</x:v>
      </x:c>
      <x:c r="AC95" t="n">
        <x:v>609.8794489082759</x:v>
      </x:c>
      <x:c r="AD95" t="n">
        <x:v>0</x:v>
      </x:c>
      <x:c r="AE95" t="n">
        <x:v>618.2730418827283</x:v>
      </x:c>
      <x:c r="AF95" t="n">
        <x:v>638.945478676787</x:v>
      </x:c>
      <x:c r="AG95" t="n">
        <x:v>529.2397634850738</x:v>
      </x:c>
      <x:c r="AH95" t="n">
        <x:v>1286.947052840308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346.2143522640422</x:v>
      </x:c>
      <x:c r="BT95" t="n">
        <x:v>380.3633573835291</x:v>
      </x:c>
      <x:c r="BU95" t="n">
        <x:v>0</x:v>
      </x:c>
      <x:c r="BV95" t="n">
        <x:v>509.6947994776995</x:v>
      </x:c>
      <x:c r="BW95" t="n">
        <x:v>421.7067844863338</x:v>
      </x:c>
      <x:c r="BX95" t="n">
        <x:v>341.5989301405543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  <x:c r="CI95" t="n">
        <x:v>0</x:v>
      </x:c>
      <x:c r="CJ95" t="n">
        <x:v>0</x:v>
      </x:c>
      <x:c r="CK95" t="n">
        <x:v>0</x:v>
      </x:c>
      <x:c r="CL95" t="n">
        <x:v>149.9481522874312</x:v>
      </x:c>
      <x:c r="CM95" t="n">
        <x:v>178.8649321705367</x:v>
      </x:c>
      <x:c r="CN95" t="n">
        <x:v>162.0949270012807</x:v>
      </x:c>
      <x:c r="CO95" t="n">
        <x:v>231.3062642723077</x:v>
      </x:c>
      <x:c r="CP95" t="n">
        <x:v>234.9501649258018</x:v>
      </x:c>
      <x:c r="CQ95" t="n">
        <x:v>272.2769083177643</x:v>
      </x:c>
      <x:c r="CR95" t="n">
        <x:v>370.1937592735336</x:v>
      </x:c>
      <x:c r="CS95" t="n">
        <x:v>443.0515791667073</x:v>
      </x:c>
      <x:c r="CT95" t="n">
        <x:v>471.0548662024709</x:v>
      </x:c>
      <x:c r="CU95" t="n">
        <x:v>490.5483133699308</x:v>
      </x:c>
      <x:c r="CV95" t="n">
        <x:v>553.9145388151371</x:v>
      </x:c>
      <x:c r="CW95" t="n">
        <x:v>625.424922388123</x:v>
      </x:c>
      <x:c r="CX95" t="n">
        <x:v>664.9155939352692</x:v>
      </x:c>
      <x:c r="CY95" t="n">
        <x:v>674.0221543330995</x:v>
      </x:c>
      <x:c r="CZ95" t="n">
        <x:v>743.7810469800706</x:v>
      </x:c>
      <x:c r="DA95" t="n">
        <x:v>746.0899438492568</x:v>
      </x:c>
      <x:c r="DB95" t="n">
        <x:v>794.3426579049292</x:v>
      </x:c>
      <x:c r="DC95" t="n">
        <x:v>725.115851522133</x:v>
      </x:c>
      <x:c r="DD95" t="n">
        <x:v>536.0130696691215</x:v>
      </x:c>
      <x:c r="DE95" t="n">
        <x:v>572.6087997519185</x:v>
      </x:c>
      <x:c r="DF95" t="n">
        <x:v>139.4671123740417</x:v>
      </x:c>
      <x:c r="DG95" t="n">
        <x:v>0</x:v>
      </x:c>
      <x:c r="DH95" t="n">
        <x:v>702.5066225140365</x:v>
      </x:c>
      <x:c r="DI95" t="n">
        <x:v>0</x:v>
      </x:c>
      <x:c r="DJ95" t="n">
        <x:v>0</x:v>
      </x:c>
      <x:c r="DK95" t="n">
        <x:v>784.1044329108909</x:v>
      </x:c>
      <x:c r="DL95" t="n">
        <x:v>729.0855657049366</x:v>
      </x:c>
      <x:c r="DM95" t="n">
        <x:v>0</x:v>
      </x:c>
      <x:c r="DN95" t="n">
        <x:v>0</x:v>
      </x:c>
      <x:c r="DO95" t="n">
        <x:v>709.7931751211097</x:v>
      </x:c>
      <x:c r="DP95" t="n">
        <x:v>648.2787902185253</x:v>
      </x:c>
      <x:c r="DQ95" t="n">
        <x:v>0</x:v>
      </x:c>
      <x:c r="DR95" t="n">
        <x:v>0</x:v>
      </x:c>
      <x:c r="DS95" t="n">
        <x:v>0</x:v>
      </x:c>
      <x:c r="DT95" t="n">
        <x:v>5.299532763886305</x:v>
      </x:c>
      <x:c r="DU95" t="n">
        <x:v>905.0684896847278</x:v>
      </x:c>
      <x:c r="DV95" t="n">
        <x:v>918.8033858111462</x:v>
      </x:c>
      <x:c r="DW95" t="n">
        <x:v>817.3749415060879</x:v>
      </x:c>
      <x:c r="DX95" t="n">
        <x:v>750.9122172843172</x:v>
      </x:c>
      <x:c r="DY95" t="n">
        <x:v>769.3435610894062</x:v>
      </x:c>
      <x:c r="DZ95" t="n">
        <x:v>778.8551986684267</x:v>
      </x:c>
      <x:c r="EA95" t="n">
        <x:v>729.6809773005413</x:v>
      </x:c>
      <x:c r="EB95" t="n">
        <x:v>662.4087382759158</x:v>
      </x:c>
      <x:c r="EC95" t="n">
        <x:v>1256.198522429233</x:v>
      </x:c>
      <x:c r="ED95" t="n">
        <x:v>605.1503741614615</x:v>
      </x:c>
      <x:c r="EE95" t="n">
        <x:v>628.0095951143486</x:v>
      </x:c>
      <x:c r="EF95" t="n">
        <x:v>569.1927161207452</x:v>
      </x:c>
      <x:c r="EG95" t="n">
        <x:v>500.262022337728</x:v>
      </x:c>
      <x:c r="EH95" t="n">
        <x:v>517.7954091369756</x:v>
      </x:c>
      <x:c r="EI95" t="n">
        <x:v>570.8097858294947</x:v>
      </x:c>
      <x:c r="EJ95" t="n">
        <x:v>590.2135717430156</x:v>
      </x:c>
      <x:c r="EK95" t="n">
        <x:v>575.6805151221198</x:v>
      </x:c>
      <x:c r="EL95" t="n">
        <x:v>604.8736054742178</x:v>
      </x:c>
      <x:c r="EM95" t="n">
        <x:v>573.5913915087009</x:v>
      </x:c>
      <x:c r="EN95" t="n">
        <x:v>587.0058849998811</x:v>
      </x:c>
      <x:c r="EO95" t="n">
        <x:v>610.7897802632617</x:v>
      </x:c>
      <x:c r="EP95" t="n">
        <x:v>58918.38260276393</x:v>
      </x:c>
      <x:c r="EQ95" t="n">
        <x:v>36557.8000559536</x:v>
      </x:c>
    </x:row>
    <x:row r="96" ht="14" customHeight="1">
      <x:c r="A96" s="3" t="n">
        <x:v>45783</x:v>
      </x:c>
      <x:c r="B96" t="n">
        <x:v>581.6447880633683</x:v>
      </x:c>
      <x:c r="C96" t="n">
        <x:v>619.6125878676332</x:v>
      </x:c>
      <x:c r="D96" t="n">
        <x:v>596.5349531746857</x:v>
      </x:c>
      <x:c r="E96" t="n">
        <x:v>1402.102686427853</x:v>
      </x:c>
      <x:c r="F96" t="n">
        <x:v>1406.113397508554</x:v>
      </x:c>
      <x:c r="G96" t="n">
        <x:v>581.159370128195</x:v>
      </x:c>
      <x:c r="H96" t="n">
        <x:v>566.3857509749633</x:v>
      </x:c>
      <x:c r="I96" t="n">
        <x:v>555.1189143007153</x:v>
      </x:c>
      <x:c r="J96" t="n">
        <x:v>593.1612992052698</x:v>
      </x:c>
      <x:c r="K96" t="n">
        <x:v>1427.715369071314</x:v>
      </x:c>
      <x:c r="L96" t="n">
        <x:v>1398.792620889995</x:v>
      </x:c>
      <x:c r="M96" t="n">
        <x:v>1428.994773712067</x:v>
      </x:c>
      <x:c r="N96" t="n">
        <x:v>604.2691327488951</x:v>
      </x:c>
      <x:c r="O96" t="n">
        <x:v>584.3583278152216</x:v>
      </x:c>
      <x:c r="P96" t="n">
        <x:v>608.2148516332921</x:v>
      </x:c>
      <x:c r="Q96" t="n">
        <x:v>1432.979319048037</x:v>
      </x:c>
      <x:c r="R96" t="n">
        <x:v>1400.374026773342</x:v>
      </x:c>
      <x:c r="S96" t="n">
        <x:v>787.2857687355848</x:v>
      </x:c>
      <x:c r="T96" t="n">
        <x:v>624.4161177614066</x:v>
      </x:c>
      <x:c r="U96" t="n">
        <x:v>607.5973556902755</x:v>
      </x:c>
      <x:c r="V96" t="n">
        <x:v>599.576495409279</x:v>
      </x:c>
      <x:c r="W96" t="n">
        <x:v>1477.011938052455</x:v>
      </x:c>
      <x:c r="X96" t="n">
        <x:v>684.5905926978111</x:v>
      </x:c>
      <x:c r="Y96" t="n">
        <x:v>627.9068734096883</x:v>
      </x:c>
      <x:c r="Z96" t="n">
        <x:v>600.936326660219</x:v>
      </x:c>
      <x:c r="AA96" t="n">
        <x:v>649.0136524322527</x:v>
      </x:c>
      <x:c r="AB96" t="n">
        <x:v>681.4088476923151</x:v>
      </x:c>
      <x:c r="AC96" t="n">
        <x:v>623.4788458229176</x:v>
      </x:c>
      <x:c r="AD96" t="n">
        <x:v>554.006881972379</x:v>
      </x:c>
      <x:c r="AE96" t="n">
        <x:v>615.293636994924</x:v>
      </x:c>
      <x:c r="AF96" t="n">
        <x:v>636.3586009973562</x:v>
      </x:c>
      <x:c r="AG96" t="n">
        <x:v>1383.449013090749</x:v>
      </x:c>
      <x:c r="AH96" t="n">
        <x:v>1316.212776056869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223.9760147347657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378.3179244376391</x:v>
      </x:c>
      <x:c r="BV96" t="n">
        <x:v>453.2656266169143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  <x:c r="CI96" t="n">
        <x:v>0</x:v>
      </x:c>
      <x:c r="CJ96" t="n">
        <x:v>0</x:v>
      </x:c>
      <x:c r="CK96" t="n">
        <x:v>0</x:v>
      </x:c>
      <x:c r="CL96" t="n">
        <x:v>142.1241943767839</x:v>
      </x:c>
      <x:c r="CM96" t="n">
        <x:v>120.8436223335987</x:v>
      </x:c>
      <x:c r="CN96" t="n">
        <x:v>148.1049705881569</x:v>
      </x:c>
      <x:c r="CO96" t="n">
        <x:v>290.2271281082295</x:v>
      </x:c>
      <x:c r="CP96" t="n">
        <x:v>237.7587206244169</x:v>
      </x:c>
      <x:c r="CQ96" t="n">
        <x:v>272.0590328132967</x:v>
      </x:c>
      <x:c r="CR96" t="n">
        <x:v>363.3287530695014</x:v>
      </x:c>
      <x:c r="CS96" t="n">
        <x:v>419.7087666979696</x:v>
      </x:c>
      <x:c r="CT96" t="n">
        <x:v>481.3542594812428</x:v>
      </x:c>
      <x:c r="CU96" t="n">
        <x:v>550.0596693720872</x:v>
      </x:c>
      <x:c r="CV96" t="n">
        <x:v>578.824303344444</x:v>
      </x:c>
      <x:c r="CW96" t="n">
        <x:v>614.8098111444671</x:v>
      </x:c>
      <x:c r="CX96" t="n">
        <x:v>665.8508334713301</x:v>
      </x:c>
      <x:c r="CY96" t="n">
        <x:v>697.1902086968868</x:v>
      </x:c>
      <x:c r="CZ96" t="n">
        <x:v>755.1938350961847</x:v>
      </x:c>
      <x:c r="DA96" t="n">
        <x:v>647.9632770930189</x:v>
      </x:c>
      <x:c r="DB96" t="n">
        <x:v>862.229420047506</x:v>
      </x:c>
      <x:c r="DC96" t="n">
        <x:v>701.0720419938918</x:v>
      </x:c>
      <x:c r="DD96" t="n">
        <x:v>514.9287928011272</x:v>
      </x:c>
      <x:c r="DE96" t="n">
        <x:v>573.7435893718143</x:v>
      </x:c>
      <x:c r="DF96" t="n">
        <x:v>678.3539294421507</x:v>
      </x:c>
      <x:c r="DG96" t="n">
        <x:v>0</x:v>
      </x:c>
      <x:c r="DH96" t="n">
        <x:v>0</x:v>
      </x:c>
      <x:c r="DI96" t="n">
        <x:v>0</x:v>
      </x:c>
      <x:c r="DJ96" t="n">
        <x:v>0</x:v>
      </x:c>
      <x:c r="DK96" t="n">
        <x:v>0</x:v>
      </x:c>
      <x:c r="DL96" t="n">
        <x:v>25.68949907093918</x:v>
      </x:c>
      <x:c r="DM96" t="n">
        <x:v>351.2627024742131</x:v>
      </x:c>
      <x:c r="DN96" t="n">
        <x:v>0</x:v>
      </x:c>
      <x:c r="DO96" t="n">
        <x:v>2.742771511093679</x:v>
      </x:c>
      <x:c r="DP96" t="n">
        <x:v>696.9976706600389</x:v>
      </x:c>
      <x:c r="DQ96" t="n">
        <x:v>684.0384718197531</x:v>
      </x:c>
      <x:c r="DR96" t="n">
        <x:v>727.8490458511565</x:v>
      </x:c>
      <x:c r="DS96" t="n">
        <x:v>728.9786275111649</x:v>
      </x:c>
      <x:c r="DT96" t="n">
        <x:v>16.04717156877643</x:v>
      </x:c>
      <x:c r="DU96" t="n">
        <x:v>865.1897789260491</x:v>
      </x:c>
      <x:c r="DV96" t="n">
        <x:v>864.5048637089035</x:v>
      </x:c>
      <x:c r="DW96" t="n">
        <x:v>802.7158128872916</x:v>
      </x:c>
      <x:c r="DX96" t="n">
        <x:v>746.2732430343104</x:v>
      </x:c>
      <x:c r="DY96" t="n">
        <x:v>740.5758464423618</x:v>
      </x:c>
      <x:c r="DZ96" t="n">
        <x:v>762.4121414101307</x:v>
      </x:c>
      <x:c r="EA96" t="n">
        <x:v>717.9257919912308</x:v>
      </x:c>
      <x:c r="EB96" t="n">
        <x:v>633.6836072887381</x:v>
      </x:c>
      <x:c r="EC96" t="n">
        <x:v>628.2268039838191</x:v>
      </x:c>
      <x:c r="ED96" t="n">
        <x:v>641.0893002322991</x:v>
      </x:c>
      <x:c r="EE96" t="n">
        <x:v>639.6989269241858</x:v>
      </x:c>
      <x:c r="EF96" t="n">
        <x:v>653.9609248828547</x:v>
      </x:c>
      <x:c r="EG96" t="n">
        <x:v>666.8685329318795</x:v>
      </x:c>
      <x:c r="EH96" t="n">
        <x:v>644.4709629510241</x:v>
      </x:c>
      <x:c r="EI96" t="n">
        <x:v>578.6468442747866</x:v>
      </x:c>
      <x:c r="EJ96" t="n">
        <x:v>585.0260829216315</x:v>
      </x:c>
      <x:c r="EK96" t="n">
        <x:v>634.4560292230153</x:v>
      </x:c>
      <x:c r="EL96" t="n">
        <x:v>640.725080335297</x:v>
      </x:c>
      <x:c r="EM96" t="n">
        <x:v>590.5391089873301</x:v>
      </x:c>
      <x:c r="EN96" t="n">
        <x:v>556.6516195586182</x:v>
      </x:c>
      <x:c r="EO96" t="n">
        <x:v>1425.717973833429</x:v>
      </x:c>
      <x:c r="EP96" t="n">
        <x:v>57880.32985577363</x:v>
      </x:c>
      <x:c r="EQ96" t="n">
        <x:v>36549.14011797939</x:v>
      </x:c>
    </x:row>
    <x:row r="97" ht="14" customHeight="1">
      <x:c r="A97" s="3" t="n">
        <x:v>45784</x:v>
      </x:c>
      <x:c r="B97" t="n">
        <x:v>1179.874825210829</x:v>
      </x:c>
      <x:c r="C97" t="n">
        <x:v>604.5922412595071</x:v>
      </x:c>
      <x:c r="D97" t="n">
        <x:v>586.9570680241198</x:v>
      </x:c>
      <x:c r="E97" t="n">
        <x:v>567.3509432850727</x:v>
      </x:c>
      <x:c r="F97" t="n">
        <x:v>561.6072310564692</x:v>
      </x:c>
      <x:c r="G97" t="n">
        <x:v>575.2320823502276</x:v>
      </x:c>
      <x:c r="H97" t="n">
        <x:v>569.7033447877055</x:v>
      </x:c>
      <x:c r="I97" t="n">
        <x:v>564.9451778783266</x:v>
      </x:c>
      <x:c r="J97" t="n">
        <x:v>609.6512713218674</x:v>
      </x:c>
      <x:c r="K97" t="n">
        <x:v>596.9103313417122</x:v>
      </x:c>
      <x:c r="L97" t="n">
        <x:v>543.8281250539812</x:v>
      </x:c>
      <x:c r="M97" t="n">
        <x:v>1412.1653419181</x:v>
      </x:c>
      <x:c r="N97" t="n">
        <x:v>1458.05449902392</x:v>
      </x:c>
      <x:c r="O97" t="n">
        <x:v>637.8179850364457</x:v>
      </x:c>
      <x:c r="P97" t="n">
        <x:v>1475.603120393235</x:v>
      </x:c>
      <x:c r="Q97" t="n">
        <x:v>1425.200035396106</x:v>
      </x:c>
      <x:c r="R97" t="n">
        <x:v>541.4827489307472</x:v>
      </x:c>
      <x:c r="S97" t="n">
        <x:v>601.0948844485561</x:v>
      </x:c>
      <x:c r="T97" t="n">
        <x:v>629.9665246578738</x:v>
      </x:c>
      <x:c r="U97" t="n">
        <x:v>1424.610398986928</x:v>
      </x:c>
      <x:c r="V97" t="n">
        <x:v>1427.241774577988</x:v>
      </x:c>
      <x:c r="W97" t="n">
        <x:v>654.3985684462596</x:v>
      </x:c>
      <x:c r="X97" t="n">
        <x:v>684.3360836382334</x:v>
      </x:c>
      <x:c r="Y97" t="n">
        <x:v>1423.867419534251</x:v>
      </x:c>
      <x:c r="Z97" t="n">
        <x:v>1403.72673007385</x:v>
      </x:c>
      <x:c r="AA97" t="n">
        <x:v>1491.368617427077</x:v>
      </x:c>
      <x:c r="AB97" t="n">
        <x:v>682.8659026670281</x:v>
      </x:c>
      <x:c r="AC97" t="n">
        <x:v>607.3931569243015</x:v>
      </x:c>
      <x:c r="AD97" t="n">
        <x:v>538.0811518514942</x:v>
      </x:c>
      <x:c r="AE97" t="n">
        <x:v>605.2636486078966</x:v>
      </x:c>
      <x:c r="AF97" t="n">
        <x:v>626.7477531963441</x:v>
      </x:c>
      <x:c r="AG97" t="n">
        <x:v>539.1860238185953</x:v>
      </x:c>
      <x:c r="AH97" t="n">
        <x:v>1314.829254257948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334.8012182285932</x:v>
      </x:c>
      <x:c r="BU97" t="n">
        <x:v>401.2802690085088</x:v>
      </x:c>
      <x:c r="BV97" t="n">
        <x:v>0</x:v>
      </x:c>
      <x:c r="BW97" t="n">
        <x:v>297.1700481947091</x:v>
      </x:c>
      <x:c r="BX97" t="n">
        <x:v>351.7345345073901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  <x:c r="CI97" t="n">
        <x:v>0</x:v>
      </x:c>
      <x:c r="CJ97" t="n">
        <x:v>0</x:v>
      </x:c>
      <x:c r="CK97" t="n">
        <x:v>0</x:v>
      </x:c>
      <x:c r="CL97" t="n">
        <x:v>106.7537989647544</x:v>
      </x:c>
      <x:c r="CM97" t="n">
        <x:v>104.1051380912566</x:v>
      </x:c>
      <x:c r="CN97" t="n">
        <x:v>126.9821368809015</x:v>
      </x:c>
      <x:c r="CO97" t="n">
        <x:v>196.2054845520256</x:v>
      </x:c>
      <x:c r="CP97" t="n">
        <x:v>194.5195083072379</x:v>
      </x:c>
      <x:c r="CQ97" t="n">
        <x:v>239.4219680043749</x:v>
      </x:c>
      <x:c r="CR97" t="n">
        <x:v>348.6210745328721</x:v>
      </x:c>
      <x:c r="CS97" t="n">
        <x:v>412.1219323531333</x:v>
      </x:c>
      <x:c r="CT97" t="n">
        <x:v>450.8923961921241</x:v>
      </x:c>
      <x:c r="CU97" t="n">
        <x:v>500.7770220907255</x:v>
      </x:c>
      <x:c r="CV97" t="n">
        <x:v>568.8285114646587</x:v>
      </x:c>
      <x:c r="CW97" t="n">
        <x:v>626.4931366281236</x:v>
      </x:c>
      <x:c r="CX97" t="n">
        <x:v>660.2605809430096</x:v>
      </x:c>
      <x:c r="CY97" t="n">
        <x:v>690.2946542224145</x:v>
      </x:c>
      <x:c r="CZ97" t="n">
        <x:v>658.810785294577</x:v>
      </x:c>
      <x:c r="DA97" t="n">
        <x:v>664.4151950726675</x:v>
      </x:c>
      <x:c r="DB97" t="n">
        <x:v>890.0372653408916</x:v>
      </x:c>
      <x:c r="DC97" t="n">
        <x:v>739.7218018057524</x:v>
      </x:c>
      <x:c r="DD97" t="n">
        <x:v>595.0109263693402</x:v>
      </x:c>
      <x:c r="DE97" t="n">
        <x:v>566.1219659385918</x:v>
      </x:c>
      <x:c r="DF97" t="n">
        <x:v>624.3025615238786</x:v>
      </x:c>
      <x:c r="DG97" t="n">
        <x:v>675.1628683643894</x:v>
      </x:c>
      <x:c r="DH97" t="n">
        <x:v>707.8352973512486</x:v>
      </x:c>
      <x:c r="DI97" t="n">
        <x:v>675.9616274051539</x:v>
      </x:c>
      <x:c r="DJ97" t="n">
        <x:v>0</x:v>
      </x:c>
      <x:c r="DK97" t="n">
        <x:v>0</x:v>
      </x:c>
      <x:c r="DL97" t="n">
        <x:v>26.84930767993944</x:v>
      </x:c>
      <x:c r="DM97" t="n">
        <x:v>0</x:v>
      </x:c>
      <x:c r="DN97" t="n">
        <x:v>0</x:v>
      </x:c>
      <x:c r="DO97" t="n">
        <x:v>3.538061980315774</x:v>
      </x:c>
      <x:c r="DP97" t="n">
        <x:v>682.6649189275388</x:v>
      </x:c>
      <x:c r="DQ97" t="n">
        <x:v>379.2833704704945</x:v>
      </x:c>
      <x:c r="DR97" t="n">
        <x:v>0</x:v>
      </x:c>
      <x:c r="DS97" t="n">
        <x:v>0</x:v>
      </x:c>
      <x:c r="DT97" t="n">
        <x:v>2.410186411492191</x:v>
      </x:c>
      <x:c r="DU97" t="n">
        <x:v>895.9521333734675</x:v>
      </x:c>
      <x:c r="DV97" t="n">
        <x:v>915.8856753168536</x:v>
      </x:c>
      <x:c r="DW97" t="n">
        <x:v>848.5924973772655</x:v>
      </x:c>
      <x:c r="DX97" t="n">
        <x:v>786.2970252880325</x:v>
      </x:c>
      <x:c r="DY97" t="n">
        <x:v>771.1460902096057</x:v>
      </x:c>
      <x:c r="DZ97" t="n">
        <x:v>757.3004536545841</x:v>
      </x:c>
      <x:c r="EA97" t="n">
        <x:v>692.2061059387811</x:v>
      </x:c>
      <x:c r="EB97" t="n">
        <x:v>624.9877119179525</x:v>
      </x:c>
      <x:c r="EC97" t="n">
        <x:v>652.4797192124844</x:v>
      </x:c>
      <x:c r="ED97" t="n">
        <x:v>659.0208294037011</x:v>
      </x:c>
      <x:c r="EE97" t="n">
        <x:v>619.1924345816071</x:v>
      </x:c>
      <x:c r="EF97" t="n">
        <x:v>790.1492902727622</x:v>
      </x:c>
      <x:c r="EG97" t="n">
        <x:v>654.6311872232383</x:v>
      </x:c>
      <x:c r="EH97" t="n">
        <x:v>522.8272440594529</x:v>
      </x:c>
      <x:c r="EI97" t="n">
        <x:v>577.6951148590031</x:v>
      </x:c>
      <x:c r="EJ97" t="n">
        <x:v>584.163646505849</x:v>
      </x:c>
      <x:c r="EK97" t="n">
        <x:v>644.8853279038643</x:v>
      </x:c>
      <x:c r="EL97" t="n">
        <x:v>637.5607876601607</x:v>
      </x:c>
      <x:c r="EM97" t="n">
        <x:v>632.8255428152551</x:v>
      </x:c>
      <x:c r="EN97" t="n">
        <x:v>645.6751441535242</x:v>
      </x:c>
      <x:c r="EO97" t="n">
        <x:v>1438.390888550746</x:v>
      </x:c>
      <x:c r="EP97" t="n">
        <x:v>58421.20866876427</x:v>
      </x:c>
      <x:c r="EQ97" t="n">
        <x:v>36680.17935930809</x:v>
      </x:c>
    </x:row>
    <x:row r="98" ht="14" customHeight="1">
      <x:c r="A98" s="3" t="n">
        <x:v>45785</x:v>
      </x:c>
      <x:c r="B98" t="n">
        <x:v>551.9535627111914</x:v>
      </x:c>
      <x:c r="C98" t="n">
        <x:v>633.6622445047716</x:v>
      </x:c>
      <x:c r="D98" t="n">
        <x:v>1496.29917520081</x:v>
      </x:c>
      <x:c r="E98" t="n">
        <x:v>1483.597241829132</x:v>
      </x:c>
      <x:c r="F98" t="n">
        <x:v>1456.46671762817</x:v>
      </x:c>
      <x:c r="G98" t="n">
        <x:v>1415.011879696267</x:v>
      </x:c>
      <x:c r="H98" t="n">
        <x:v>1377.023862882294</x:v>
      </x:c>
      <x:c r="I98" t="n">
        <x:v>1368.965069166424</x:v>
      </x:c>
      <x:c r="J98" t="n">
        <x:v>769.1692212158509</x:v>
      </x:c>
      <x:c r="K98" t="n">
        <x:v>597.8025749193167</x:v>
      </x:c>
      <x:c r="L98" t="n">
        <x:v>597.2593549639803</x:v>
      </x:c>
      <x:c r="M98" t="n">
        <x:v>595.1222347427891</x:v>
      </x:c>
      <x:c r="N98" t="n">
        <x:v>597.3785685103223</x:v>
      </x:c>
      <x:c r="O98" t="n">
        <x:v>591.9859506221298</x:v>
      </x:c>
      <x:c r="P98" t="n">
        <x:v>568.1198190549358</x:v>
      </x:c>
      <x:c r="Q98" t="n">
        <x:v>567.8676278057691</x:v>
      </x:c>
      <x:c r="R98" t="n">
        <x:v>598.5869265917993</x:v>
      </x:c>
      <x:c r="S98" t="n">
        <x:v>1458.291968865628</x:v>
      </x:c>
      <x:c r="T98" t="n">
        <x:v>1467.270603024647</x:v>
      </x:c>
      <x:c r="U98" t="n">
        <x:v>1465.495085149221</x:v>
      </x:c>
      <x:c r="V98" t="n">
        <x:v>631.8487651629243</x:v>
      </x:c>
      <x:c r="W98" t="n">
        <x:v>615.1925335282708</x:v>
      </x:c>
      <x:c r="X98" t="n">
        <x:v>1435.97684087521</x:v>
      </x:c>
      <x:c r="Y98" t="n">
        <x:v>632.3980315233339</x:v>
      </x:c>
      <x:c r="Z98" t="n">
        <x:v>634.4524933749443</x:v>
      </x:c>
      <x:c r="AA98" t="n">
        <x:v>611.4733387241359</x:v>
      </x:c>
      <x:c r="AB98" t="n">
        <x:v>627.2349073511684</x:v>
      </x:c>
      <x:c r="AC98" t="n">
        <x:v>596.8854087701841</x:v>
      </x:c>
      <x:c r="AD98" t="n">
        <x:v>558.7763849650083</x:v>
      </x:c>
      <x:c r="AE98" t="n">
        <x:v>636.9784714826565</x:v>
      </x:c>
      <x:c r="AF98" t="n">
        <x:v>669.5834768329099</x:v>
      </x:c>
      <x:c r="AG98" t="n">
        <x:v>1414.747375979101</x:v>
      </x:c>
      <x:c r="AH98" t="n">
        <x:v>1319.244111451599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126.0082140538058</x:v>
      </x:c>
      <x:c r="BW98" t="n">
        <x:v>343.9448654035114</x:v>
      </x:c>
      <x:c r="BX98" t="n">
        <x:v>283.7543623778581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  <x:c r="CI98" t="n">
        <x:v>0</x:v>
      </x:c>
      <x:c r="CJ98" t="n">
        <x:v>0</x:v>
      </x:c>
      <x:c r="CK98" t="n">
        <x:v>0</x:v>
      </x:c>
      <x:c r="CL98" t="n">
        <x:v>183.3841593287972</x:v>
      </x:c>
      <x:c r="CM98" t="n">
        <x:v>373.7242890567366</x:v>
      </x:c>
      <x:c r="CN98" t="n">
        <x:v>174.5149104567022</x:v>
      </x:c>
      <x:c r="CO98" t="n">
        <x:v>270.6138771487141</x:v>
      </x:c>
      <x:c r="CP98" t="n">
        <x:v>259.4295357952595</x:v>
      </x:c>
      <x:c r="CQ98" t="n">
        <x:v>279.8001636981039</x:v>
      </x:c>
      <x:c r="CR98" t="n">
        <x:v>349.1986940444737</x:v>
      </x:c>
      <x:c r="CS98" t="n">
        <x:v>349.9055405652273</x:v>
      </x:c>
      <x:c r="CT98" t="n">
        <x:v>421.2433640918193</x:v>
      </x:c>
      <x:c r="CU98" t="n">
        <x:v>564.8868955529981</x:v>
      </x:c>
      <x:c r="CV98" t="n">
        <x:v>625.8805694331534</x:v>
      </x:c>
      <x:c r="CW98" t="n">
        <x:v>638.9020485421049</x:v>
      </x:c>
      <x:c r="CX98" t="n">
        <x:v>680.4055789680793</x:v>
      </x:c>
      <x:c r="CY98" t="n">
        <x:v>788.7445368055874</x:v>
      </x:c>
      <x:c r="CZ98" t="n">
        <x:v>884.8556884278739</x:v>
      </x:c>
      <x:c r="DA98" t="n">
        <x:v>939.7595126581862</x:v>
      </x:c>
      <x:c r="DB98" t="n">
        <x:v>974.2853269671366</x:v>
      </x:c>
      <x:c r="DC98" t="n">
        <x:v>803.5157047994115</x:v>
      </x:c>
      <x:c r="DD98" t="n">
        <x:v>722.0337423259242</x:v>
      </x:c>
      <x:c r="DE98" t="n">
        <x:v>10.42296900142981</x:v>
      </x:c>
      <x:c r="DF98" t="n">
        <x:v>776.7519229357262</x:v>
      </x:c>
      <x:c r="DG98" t="n">
        <x:v>773.5661527497498</x:v>
      </x:c>
      <x:c r="DH98" t="n">
        <x:v>0</x:v>
      </x:c>
      <x:c r="DI98" t="n">
        <x:v>28.48685150316931</x:v>
      </x:c>
      <x:c r="DJ98" t="n">
        <x:v>14.14661921276956</x:v>
      </x:c>
      <x:c r="DK98" t="n">
        <x:v>814.4056205629162</x:v>
      </x:c>
      <x:c r="DL98" t="n">
        <x:v>846.012369993961</x:v>
      </x:c>
      <x:c r="DM98" t="n">
        <x:v>7.410227069696816</x:v>
      </x:c>
      <x:c r="DN98" t="n">
        <x:v>797.2516701192153</x:v>
      </x:c>
      <x:c r="DO98" t="n">
        <x:v>804.8496023933156</x:v>
      </x:c>
      <x:c r="DP98" t="n">
        <x:v>0</x:v>
      </x:c>
      <x:c r="DQ98" t="n">
        <x:v>0</x:v>
      </x:c>
      <x:c r="DR98" t="n">
        <x:v>5.788413326685827</x:v>
      </x:c>
      <x:c r="DS98" t="n">
        <x:v>148.3025366246842</x:v>
      </x:c>
      <x:c r="DT98" t="n">
        <x:v>112.3394287771828</x:v>
      </x:c>
      <x:c r="DU98" t="n">
        <x:v>899.8142342751307</x:v>
      </x:c>
      <x:c r="DV98" t="n">
        <x:v>858.0597777960006</x:v>
      </x:c>
      <x:c r="DW98" t="n">
        <x:v>834.279568445214</x:v>
      </x:c>
      <x:c r="DX98" t="n">
        <x:v>847.7033129319071</x:v>
      </x:c>
      <x:c r="DY98" t="n">
        <x:v>872.9336266108157</x:v>
      </x:c>
      <x:c r="DZ98" t="n">
        <x:v>851.5306324817979</x:v>
      </x:c>
      <x:c r="EA98" t="n">
        <x:v>780.0022442721682</x:v>
      </x:c>
      <x:c r="EB98" t="n">
        <x:v>700.509403291736</x:v>
      </x:c>
      <x:c r="EC98" t="n">
        <x:v>1448.754281753985</x:v>
      </x:c>
      <x:c r="ED98" t="n">
        <x:v>663.3305079249651</x:v>
      </x:c>
      <x:c r="EE98" t="n">
        <x:v>636.86816655992</x:v>
      </x:c>
      <x:c r="EF98" t="n">
        <x:v>407.3558020208308</x:v>
      </x:c>
      <x:c r="EG98" t="n">
        <x:v>614.6652845890764</x:v>
      </x:c>
      <x:c r="EH98" t="n">
        <x:v>595.1538228329816</x:v>
      </x:c>
      <x:c r="EI98" t="n">
        <x:v>551.961889436526</x:v>
      </x:c>
      <x:c r="EJ98" t="n">
        <x:v>634.8545585248943</x:v>
      </x:c>
      <x:c r="EK98" t="n">
        <x:v>647.5702069668042</x:v>
      </x:c>
      <x:c r="EL98" t="n">
        <x:v>617.585143240541</x:v>
      </x:c>
      <x:c r="EM98" t="n">
        <x:v>522.9803137115663</x:v>
      </x:c>
      <x:c r="EN98" t="n">
        <x:v>1257.664515852809</x:v>
      </x:c>
      <x:c r="EO98" t="n">
        <x:v>591.2538291485469</x:v>
      </x:c>
      <x:c r="EP98" t="n">
        <x:v>62055.47891654707</x:v>
      </x:c>
      <x:c r="EQ98" t="n">
        <x:v>39355.06676226413</x:v>
      </x:c>
    </x:row>
    <x:row r="99" ht="14" customHeight="1">
      <x:c r="A99" s="3" t="n">
        <x:v>45786</x:v>
      </x:c>
      <x:c r="B99" t="n">
        <x:v>408.6831984626039</x:v>
      </x:c>
      <x:c r="C99" t="n">
        <x:v>459.1378974945691</x:v>
      </x:c>
      <x:c r="D99" t="n">
        <x:v>465.1390947349747</x:v>
      </x:c>
      <x:c r="E99" t="n">
        <x:v>0</x:v>
      </x:c>
      <x:c r="F99" t="n">
        <x:v>0</x:v>
      </x:c>
      <x:c r="G99" t="n">
        <x:v>414.3995669119311</x:v>
      </x:c>
      <x:c r="H99" t="n">
        <x:v>405.1412165909903</x:v>
      </x:c>
      <x:c r="I99" t="n">
        <x:v>435.1738586153466</x:v>
      </x:c>
      <x:c r="J99" t="n">
        <x:v>443.9091251115292</x:v>
      </x:c>
      <x:c r="K99" t="n">
        <x:v>442.8525929229273</x:v>
      </x:c>
      <x:c r="L99" t="n">
        <x:v>1273.117133224793</x:v>
      </x:c>
      <x:c r="M99" t="n">
        <x:v>1259.205103558665</x:v>
      </x:c>
      <x:c r="N99" t="n">
        <x:v>415.6602602287215</x:v>
      </x:c>
      <x:c r="O99" t="n">
        <x:v>407.9087374243048</x:v>
      </x:c>
      <x:c r="P99" t="n">
        <x:v>395.9066361627095</x:v>
      </x:c>
      <x:c r="Q99" t="n">
        <x:v>433.8893302767284</x:v>
      </x:c>
      <x:c r="R99" t="n">
        <x:v>485.0420486570409</x:v>
      </x:c>
      <x:c r="S99" t="n">
        <x:v>453.4138069247434</x:v>
      </x:c>
      <x:c r="T99" t="n">
        <x:v>428.4794997057563</x:v>
      </x:c>
      <x:c r="U99" t="n">
        <x:v>453.0984365481717</x:v>
      </x:c>
      <x:c r="V99" t="n">
        <x:v>474.9780528333796</x:v>
      </x:c>
      <x:c r="W99" t="n">
        <x:v>442.3531224110262</x:v>
      </x:c>
      <x:c r="X99" t="n">
        <x:v>408.5033381328291</x:v>
      </x:c>
      <x:c r="Y99" t="n">
        <x:v>472.146962722437</x:v>
      </x:c>
      <x:c r="Z99" t="n">
        <x:v>505.0015087076737</x:v>
      </x:c>
      <x:c r="AA99" t="n">
        <x:v>453.093342287829</x:v>
      </x:c>
      <x:c r="AB99" t="n">
        <x:v>467.3099961043889</x:v>
      </x:c>
      <x:c r="AC99" t="n">
        <x:v>464.58750347241</x:v>
      </x:c>
      <x:c r="AD99" t="n">
        <x:v>467.392845301071</x:v>
      </x:c>
      <x:c r="AE99" t="n">
        <x:v>0</x:v>
      </x:c>
      <x:c r="AF99" t="n">
        <x:v>0</x:v>
      </x:c>
      <x:c r="AG99" t="n">
        <x:v>0</x:v>
      </x:c>
      <x:c r="AH99" t="n">
        <x:v>1210.977983509474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  <x:c r="CI99" t="n">
        <x:v>0</x:v>
      </x:c>
      <x:c r="CJ99" t="n">
        <x:v>0</x:v>
      </x:c>
      <x:c r="CK99" t="n">
        <x:v>0</x:v>
      </x:c>
      <x:c r="CL99" t="n">
        <x:v>0</x:v>
      </x:c>
      <x:c r="CM99" t="n">
        <x:v>0</x:v>
      </x:c>
      <x:c r="CN99" t="n">
        <x:v>0</x:v>
      </x:c>
      <x:c r="CO99" t="n">
        <x:v>0</x:v>
      </x:c>
      <x:c r="CP99" t="n">
        <x:v>0</x:v>
      </x:c>
      <x:c r="CQ99" t="n">
        <x:v>0</x:v>
      </x:c>
      <x:c r="CR99" t="n">
        <x:v>0</x:v>
      </x:c>
      <x:c r="CS99" t="n">
        <x:v>0</x:v>
      </x:c>
      <x:c r="CT99" t="n">
        <x:v>0</x:v>
      </x:c>
      <x:c r="CU99" t="n">
        <x:v>128.1279800731666</x:v>
      </x:c>
      <x:c r="CV99" t="n">
        <x:v>266.1463567436602</x:v>
      </x:c>
      <x:c r="CW99" t="n">
        <x:v>232.6235767059277</x:v>
      </x:c>
      <x:c r="CX99" t="n">
        <x:v>120.7031569619811</x:v>
      </x:c>
      <x:c r="CY99" t="n">
        <x:v>209.5169675680542</x:v>
      </x:c>
      <x:c r="CZ99" t="n">
        <x:v>332.3503780596525</x:v>
      </x:c>
      <x:c r="DA99" t="n">
        <x:v>367.2484829612015</x:v>
      </x:c>
      <x:c r="DB99" t="n">
        <x:v>361.9305292953757</x:v>
      </x:c>
      <x:c r="DC99" t="n">
        <x:v>401.027623224433</x:v>
      </x:c>
      <x:c r="DD99" t="n">
        <x:v>399.4768690744904</x:v>
      </x:c>
      <x:c r="DE99" t="n">
        <x:v>193.0009557172585</x:v>
      </x:c>
      <x:c r="DF99" t="n">
        <x:v>462.8418444471155</x:v>
      </x:c>
      <x:c r="DG99" t="n">
        <x:v>0</x:v>
      </x:c>
      <x:c r="DH99" t="n">
        <x:v>0</x:v>
      </x:c>
      <x:c r="DI99" t="n">
        <x:v>0</x:v>
      </x:c>
      <x:c r="DJ99" t="n">
        <x:v>0</x:v>
      </x:c>
      <x:c r="DK99" t="n">
        <x:v>0</x:v>
      </x:c>
      <x:c r="DL99" t="n">
        <x:v>0</x:v>
      </x:c>
      <x:c r="DM99" t="n">
        <x:v>0</x:v>
      </x:c>
      <x:c r="DN99" t="n">
        <x:v>0</x:v>
      </x:c>
      <x:c r="DO99" t="n">
        <x:v>0</x:v>
      </x:c>
      <x:c r="DP99" t="n">
        <x:v>0</x:v>
      </x:c>
      <x:c r="DQ99" t="n">
        <x:v>0</x:v>
      </x:c>
      <x:c r="DR99" t="n">
        <x:v>0</x:v>
      </x:c>
      <x:c r="DS99" t="n">
        <x:v>0</x:v>
      </x:c>
      <x:c r="DT99" t="n">
        <x:v>0</x:v>
      </x:c>
      <x:c r="DU99" t="n">
        <x:v>610.030193389113</x:v>
      </x:c>
      <x:c r="DV99" t="n">
        <x:v>605.916160105702</x:v>
      </x:c>
      <x:c r="DW99" t="n">
        <x:v>591.1790350094582</x:v>
      </x:c>
      <x:c r="DX99" t="n">
        <x:v>565.1810692176012</x:v>
      </x:c>
      <x:c r="DY99" t="n">
        <x:v>559.6439156930478</x:v>
      </x:c>
      <x:c r="DZ99" t="n">
        <x:v>597.8479251934132</x:v>
      </x:c>
      <x:c r="EA99" t="n">
        <x:v>593.0109603480117</x:v>
      </x:c>
      <x:c r="EB99" t="n">
        <x:v>534.3731580184565</x:v>
      </x:c>
      <x:c r="EC99" t="n">
        <x:v>726.7528011840786</x:v>
      </x:c>
      <x:c r="ED99" t="n">
        <x:v>512.8584547373731</x:v>
      </x:c>
      <x:c r="EE99" t="n">
        <x:v>466.5517933404204</x:v>
      </x:c>
      <x:c r="EF99" t="n">
        <x:v>442.527019528535</x:v>
      </x:c>
      <x:c r="EG99" t="n">
        <x:v>483.3887235901524</x:v>
      </x:c>
      <x:c r="EH99" t="n">
        <x:v>516.4539895390146</x:v>
      </x:c>
      <x:c r="EI99" t="n">
        <x:v>491.920366423692</x:v>
      </x:c>
      <x:c r="EJ99" t="n">
        <x:v>476.1277866670173</x:v>
      </x:c>
      <x:c r="EK99" t="n">
        <x:v>405.8696389825899</x:v>
      </x:c>
      <x:c r="EL99" t="n">
        <x:v>441.2250148916554</x:v>
      </x:c>
      <x:c r="EM99" t="n">
        <x:v>492.7347605994853</x:v>
      </x:c>
      <x:c r="EN99" t="n">
        <x:v>455.873225052404</x:v>
      </x:c>
      <x:c r="EO99" t="n">
        <x:v>416.892505963197</x:v>
      </x:c>
      <x:c r="EP99" t="n">
        <x:v>29307.85541734576</x:v>
      </x:c>
      <x:c r="EQ99" t="n">
        <x:v>13386.5852073504</x:v>
      </x:c>
    </x:row>
    <x:row r="100" ht="14" customHeight="1">
      <x:c r="A100" s="3" t="n">
        <x:v>45787</x:v>
      </x:c>
      <x:c r="B100" t="n">
        <x:v>417.9456509164676</x:v>
      </x:c>
      <x:c r="C100" t="n">
        <x:v>0</x:v>
      </x:c>
      <x:c r="D100" t="n">
        <x:v>0</x:v>
      </x:c>
      <x:c r="E100" t="n">
        <x:v>418.1237254679552</x:v>
      </x:c>
      <x:c r="F100" t="n">
        <x:v>1236.102679671358</x:v>
      </x:c>
      <x:c r="G100" t="n">
        <x:v>423.7899350013394</x:v>
      </x:c>
      <x:c r="H100" t="n">
        <x:v>443.752037726712</x:v>
      </x:c>
      <x:c r="I100" t="n">
        <x:v>453.8106612435624</x:v>
      </x:c>
      <x:c r="J100" t="n">
        <x:v>471.4304811519517</x:v>
      </x:c>
      <x:c r="K100" t="n">
        <x:v>449.9976093592713</x:v>
      </x:c>
      <x:c r="L100" t="n">
        <x:v>0</x:v>
      </x:c>
      <x:c r="M100" t="n">
        <x:v>417.5363934972045</x:v>
      </x:c>
      <x:c r="N100" t="n">
        <x:v>428.0248403158801</x:v>
      </x:c>
      <x:c r="O100" t="n">
        <x:v>0</x:v>
      </x:c>
      <x:c r="P100" t="n">
        <x:v>424.047480297279</x:v>
      </x:c>
      <x:c r="Q100" t="n">
        <x:v>395.3364758840578</x:v>
      </x:c>
      <x:c r="R100" t="n">
        <x:v>372.5441468195323</x:v>
      </x:c>
      <x:c r="S100" t="n">
        <x:v>436.9206017397167</x:v>
      </x:c>
      <x:c r="T100" t="n">
        <x:v>475.796232605888</x:v>
      </x:c>
      <x:c r="U100" t="n">
        <x:v>452.1350245466373</x:v>
      </x:c>
      <x:c r="V100" t="n">
        <x:v>444.5015000075529</x:v>
      </x:c>
      <x:c r="W100" t="n">
        <x:v>489.4004419953659</x:v>
      </x:c>
      <x:c r="X100" t="n">
        <x:v>523.361380850539</x:v>
      </x:c>
      <x:c r="Y100" t="n">
        <x:v>456.678788181235</x:v>
      </x:c>
      <x:c r="Z100" t="n">
        <x:v>439.1104151392494</x:v>
      </x:c>
      <x:c r="AA100" t="n">
        <x:v>500.0780871961201</x:v>
      </x:c>
      <x:c r="AB100" t="n">
        <x:v>512.0081219020437</x:v>
      </x:c>
      <x:c r="AC100" t="n">
        <x:v>152.3173485702872</x:v>
      </x:c>
      <x:c r="AD100" t="n">
        <x:v>397.3521763303752</x:v>
      </x:c>
      <x:c r="AE100" t="n">
        <x:v>1297.152392361292</x:v>
      </x:c>
      <x:c r="AF100" t="n">
        <x:v>469.9664500741499</x:v>
      </x:c>
      <x:c r="AG100" t="n">
        <x:v>0</x:v>
      </x:c>
      <x:c r="AH100" t="n">
        <x:v>1169.643689486174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  <x:c r="CI100" t="n">
        <x:v>0</x:v>
      </x:c>
      <x:c r="CJ100" t="n">
        <x:v>0</x:v>
      </x:c>
      <x:c r="CK100" t="n">
        <x:v>0</x:v>
      </x:c>
      <x:c r="CL100" t="n">
        <x:v>0</x:v>
      </x:c>
      <x:c r="CM100" t="n">
        <x:v>0</x:v>
      </x:c>
      <x:c r="CN100" t="n">
        <x:v>0</x:v>
      </x:c>
      <x:c r="CO100" t="n">
        <x:v>0</x:v>
      </x:c>
      <x:c r="CP100" t="n">
        <x:v>0</x:v>
      </x:c>
      <x:c r="CQ100" t="n">
        <x:v>0</x:v>
      </x:c>
      <x:c r="CR100" t="n">
        <x:v>0</x:v>
      </x:c>
      <x:c r="CS100" t="n">
        <x:v>0</x:v>
      </x:c>
      <x:c r="CT100" t="n">
        <x:v>18.64965450074168</x:v>
      </x:c>
      <x:c r="CU100" t="n">
        <x:v>82.52376728429715</x:v>
      </x:c>
      <x:c r="CV100" t="n">
        <x:v>135.9368508386691</x:v>
      </x:c>
      <x:c r="CW100" t="n">
        <x:v>145.2157956876206</x:v>
      </x:c>
      <x:c r="CX100" t="n">
        <x:v>132.0481008685589</x:v>
      </x:c>
      <x:c r="CY100" t="n">
        <x:v>163.7256641515776</x:v>
      </x:c>
      <x:c r="CZ100" t="n">
        <x:v>274.3171493426875</x:v>
      </x:c>
      <x:c r="DA100" t="n">
        <x:v>383.6297460771458</x:v>
      </x:c>
      <x:c r="DB100" t="n">
        <x:v>371.8537091887015</x:v>
      </x:c>
      <x:c r="DC100" t="n">
        <x:v>375.3160900753408</x:v>
      </x:c>
      <x:c r="DD100" t="n">
        <x:v>335.8548908237722</x:v>
      </x:c>
      <x:c r="DE100" t="n">
        <x:v>0</x:v>
      </x:c>
      <x:c r="DF100" t="n">
        <x:v>7.591353879145458</x:v>
      </x:c>
      <x:c r="DG100" t="n">
        <x:v>0</x:v>
      </x:c>
      <x:c r="DH100" t="n">
        <x:v>0</x:v>
      </x:c>
      <x:c r="DI100" t="n">
        <x:v>0</x:v>
      </x:c>
      <x:c r="DJ100" t="n">
        <x:v>0</x:v>
      </x:c>
      <x:c r="DK100" t="n">
        <x:v>557.5116676044825</x:v>
      </x:c>
      <x:c r="DL100" t="n">
        <x:v>531.52168130419</x:v>
      </x:c>
      <x:c r="DM100" t="n">
        <x:v>0</x:v>
      </x:c>
      <x:c r="DN100" t="n">
        <x:v>0</x:v>
      </x:c>
      <x:c r="DO100" t="n">
        <x:v>0</x:v>
      </x:c>
      <x:c r="DP100" t="n">
        <x:v>0</x:v>
      </x:c>
      <x:c r="DQ100" t="n">
        <x:v>0</x:v>
      </x:c>
      <x:c r="DR100" t="n">
        <x:v>0</x:v>
      </x:c>
      <x:c r="DS100" t="n">
        <x:v>0</x:v>
      </x:c>
      <x:c r="DT100" t="n">
        <x:v>0</x:v>
      </x:c>
      <x:c r="DU100" t="n">
        <x:v>482.0087244778576</x:v>
      </x:c>
      <x:c r="DV100" t="n">
        <x:v>676.4907035525832</x:v>
      </x:c>
      <x:c r="DW100" t="n">
        <x:v>618.7787842124502</x:v>
      </x:c>
      <x:c r="DX100" t="n">
        <x:v>589.6869046457687</x:v>
      </x:c>
      <x:c r="DY100" t="n">
        <x:v>614.6483417116618</x:v>
      </x:c>
      <x:c r="DZ100" t="n">
        <x:v>608.7494495039816</x:v>
      </x:c>
      <x:c r="EA100" t="n">
        <x:v>579.4010225481736</x:v>
      </x:c>
      <x:c r="EB100" t="n">
        <x:v>541.5607209541396</x:v>
      </x:c>
      <x:c r="EC100" t="n">
        <x:v>1242.804901987649</x:v>
      </x:c>
      <x:c r="ED100" t="n">
        <x:v>509.7615874248611</x:v>
      </x:c>
      <x:c r="EE100" t="n">
        <x:v>541.0146628411453</x:v>
      </x:c>
      <x:c r="EF100" t="n">
        <x:v>530.8416342833647</x:v>
      </x:c>
      <x:c r="EG100" t="n">
        <x:v>523.3907563040813</x:v>
      </x:c>
      <x:c r="EH100" t="n">
        <x:v>517.6251327408431</x:v>
      </x:c>
      <x:c r="EI100" t="n">
        <x:v>577.0742549504411</x:v>
      </x:c>
      <x:c r="EJ100" t="n">
        <x:v>490.9232156520685</x:v>
      </x:c>
      <x:c r="EK100" t="n">
        <x:v>455.7415229192108</x:v>
      </x:c>
      <x:c r="EL100" t="n">
        <x:v>482.1464273452765</x:v>
      </x:c>
      <x:c r="EM100" t="n">
        <x:v>504.214981966854</x:v>
      </x:c>
      <x:c r="EN100" t="n">
        <x:v>0</x:v>
      </x:c>
      <x:c r="EO100" t="n">
        <x:v>434.0115413881011</x:v>
      </x:c>
      <x:c r="EP100" t="n">
        <x:v>29605.43616137664</x:v>
      </x:c>
      <x:c r="EQ100" t="n">
        <x:v>13690.48960709188</x:v>
      </x:c>
    </x:row>
    <x:row r="101" ht="14" customHeight="1">
      <x:c r="A101" s="3" t="n">
        <x:v>45788</x:v>
      </x:c>
      <x:c r="B101" t="n">
        <x:v>605.6023171006615</x:v>
      </x:c>
      <x:c r="C101" t="n">
        <x:v>654.1841677611369</x:v>
      </x:c>
      <x:c r="D101" t="n">
        <x:v>632.3307337638942</x:v>
      </x:c>
      <x:c r="E101" t="n">
        <x:v>1433.886330302136</x:v>
      </x:c>
      <x:c r="F101" t="n">
        <x:v>602.7198705633557</x:v>
      </x:c>
      <x:c r="G101" t="n">
        <x:v>609.7359374428526</x:v>
      </x:c>
      <x:c r="H101" t="n">
        <x:v>582.948970493948</x:v>
      </x:c>
      <x:c r="I101" t="n">
        <x:v>1385.363928393403</x:v>
      </x:c>
      <x:c r="J101" t="n">
        <x:v>580.3306534046999</x:v>
      </x:c>
      <x:c r="K101" t="n">
        <x:v>590.4165199639435</x:v>
      </x:c>
      <x:c r="L101" t="n">
        <x:v>1399.784492719366</x:v>
      </x:c>
      <x:c r="M101" t="n">
        <x:v>569.744374612291</x:v>
      </x:c>
      <x:c r="N101" t="n">
        <x:v>1414.370142988714</x:v>
      </x:c>
      <x:c r="O101" t="n">
        <x:v>1417.814344472614</x:v>
      </x:c>
      <x:c r="P101" t="n">
        <x:v>1417.173843449546</x:v>
      </x:c>
      <x:c r="Q101" t="n">
        <x:v>565.3198116361841</x:v>
      </x:c>
      <x:c r="R101" t="n">
        <x:v>567.3817241566056</x:v>
      </x:c>
      <x:c r="S101" t="n">
        <x:v>640.7100237245003</x:v>
      </x:c>
      <x:c r="T101" t="n">
        <x:v>663.56160746389</x:v>
      </x:c>
      <x:c r="U101" t="n">
        <x:v>615.271372381895</x:v>
      </x:c>
      <x:c r="V101" t="n">
        <x:v>596.2251629409272</x:v>
      </x:c>
      <x:c r="W101" t="n">
        <x:v>611.4603197511075</x:v>
      </x:c>
      <x:c r="X101" t="n">
        <x:v>633.5207389024962</x:v>
      </x:c>
      <x:c r="Y101" t="n">
        <x:v>635.7085890974546</x:v>
      </x:c>
      <x:c r="Z101" t="n">
        <x:v>623.4035950705452</x:v>
      </x:c>
      <x:c r="AA101" t="n">
        <x:v>627.3346395612532</x:v>
      </x:c>
      <x:c r="AB101" t="n">
        <x:v>659.5963458225508</x:v>
      </x:c>
      <x:c r="AC101" t="n">
        <x:v>598.7997059274634</x:v>
      </x:c>
      <x:c r="AD101" t="n">
        <x:v>529.8071912232655</x:v>
      </x:c>
      <x:c r="AE101" t="n">
        <x:v>1479.95549701314</x:v>
      </x:c>
      <x:c r="AF101" t="n">
        <x:v>662.3818265386075</x:v>
      </x:c>
      <x:c r="AG101" t="n">
        <x:v>523.3291602535675</x:v>
      </x:c>
      <x:c r="AH101" t="n">
        <x:v>1309.872074309242</x:v>
      </x:c>
      <x:c r="AI101" t="n">
        <x:v>536.1543152017489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3.897711224938234</x:v>
      </x:c>
      <x:c r="BT101" t="n">
        <x:v>286.4187448495777</x:v>
      </x:c>
      <x:c r="BU101" t="n">
        <x:v>0</x:v>
      </x:c>
      <x:c r="BV101" t="n">
        <x:v>0</x:v>
      </x:c>
      <x:c r="BW101" t="n">
        <x:v>408.2091387175691</x:v>
      </x:c>
      <x:c r="BX101" t="n">
        <x:v>363.2317392237539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  <x:c r="CI101" t="n">
        <x:v>0</x:v>
      </x:c>
      <x:c r="CJ101" t="n">
        <x:v>0</x:v>
      </x:c>
      <x:c r="CK101" t="n">
        <x:v>0</x:v>
      </x:c>
      <x:c r="CL101" t="n">
        <x:v>140.8337713390479</x:v>
      </x:c>
      <x:c r="CM101" t="n">
        <x:v>162.2033980209163</x:v>
      </x:c>
      <x:c r="CN101" t="n">
        <x:v>139.5567289234811</x:v>
      </x:c>
      <x:c r="CO101" t="n">
        <x:v>225.2337098774519</x:v>
      </x:c>
      <x:c r="CP101" t="n">
        <x:v>207.5247493613892</x:v>
      </x:c>
      <x:c r="CQ101" t="n">
        <x:v>260.648582001945</x:v>
      </x:c>
      <x:c r="CR101" t="n">
        <x:v>396.5682658373511</x:v>
      </x:c>
      <x:c r="CS101" t="n">
        <x:v>442.474282275869</x:v>
      </x:c>
      <x:c r="CT101" t="n">
        <x:v>478.5671963957814</x:v>
      </x:c>
      <x:c r="CU101" t="n">
        <x:v>547.7829606255661</x:v>
      </x:c>
      <x:c r="CV101" t="n">
        <x:v>602.2930862162935</x:v>
      </x:c>
      <x:c r="CW101" t="n">
        <x:v>643.8378634789017</x:v>
      </x:c>
      <x:c r="CX101" t="n">
        <x:v>678.7344872518477</x:v>
      </x:c>
      <x:c r="CY101" t="n">
        <x:v>715.4611645977056</x:v>
      </x:c>
      <x:c r="CZ101" t="n">
        <x:v>802.6421735413925</x:v>
      </x:c>
      <x:c r="DA101" t="n">
        <x:v>901.2549435942431</x:v>
      </x:c>
      <x:c r="DB101" t="n">
        <x:v>904.035898884218</x:v>
      </x:c>
      <x:c r="DC101" t="n">
        <x:v>752.5472474969449</x:v>
      </x:c>
      <x:c r="DD101" t="n">
        <x:v>645.3565818326377</x:v>
      </x:c>
      <x:c r="DE101" t="n">
        <x:v>661.2531776474035</x:v>
      </x:c>
      <x:c r="DF101" t="n">
        <x:v>697.0582182507715</x:v>
      </x:c>
      <x:c r="DG101" t="n">
        <x:v>0</x:v>
      </x:c>
      <x:c r="DH101" t="n">
        <x:v>38.72221533319782</x:v>
      </x:c>
      <x:c r="DI101" t="n">
        <x:v>56.55667717712379</x:v>
      </x:c>
      <x:c r="DJ101" t="n">
        <x:v>303.6700034906317</x:v>
      </x:c>
      <x:c r="DK101" t="n">
        <x:v>809.2563468258638</x:v>
      </x:c>
      <x:c r="DL101" t="n">
        <x:v>766.5333847115628</x:v>
      </x:c>
      <x:c r="DM101" t="n">
        <x:v>0</x:v>
      </x:c>
      <x:c r="DN101" t="n">
        <x:v>12.23966238224841</x:v>
      </x:c>
      <x:c r="DO101" t="n">
        <x:v>64.43748316094786</x:v>
      </x:c>
      <x:c r="DP101" t="n">
        <x:v>40.12009387962928</x:v>
      </x:c>
      <x:c r="DQ101" t="n">
        <x:v>739.7183821506485</x:v>
      </x:c>
      <x:c r="DR101" t="n">
        <x:v>752.4138008658501</x:v>
      </x:c>
      <x:c r="DS101" t="n">
        <x:v>10.56171248085593</x:v>
      </x:c>
      <x:c r="DT101" t="n">
        <x:v>76.50932755066049</x:v>
      </x:c>
      <x:c r="DU101" t="n">
        <x:v>974.9509171133158</x:v>
      </x:c>
      <x:c r="DV101" t="n">
        <x:v>972.8290785132231</x:v>
      </x:c>
      <x:c r="DW101" t="n">
        <x:v>873.6966766561088</x:v>
      </x:c>
      <x:c r="DX101" t="n">
        <x:v>836.0794159675689</x:v>
      </x:c>
      <x:c r="DY101" t="n">
        <x:v>866.8359805277826</x:v>
      </x:c>
      <x:c r="DZ101" t="n">
        <x:v>823.7844161893127</x:v>
      </x:c>
      <x:c r="EA101" t="n">
        <x:v>761.7890906771572</x:v>
      </x:c>
      <x:c r="EB101" t="n">
        <x:v>734.3338282146738</x:v>
      </x:c>
      <x:c r="EC101" t="n">
        <x:v>827.3984163410217</x:v>
      </x:c>
      <x:c r="ED101" t="n">
        <x:v>641.9125291346585</x:v>
      </x:c>
      <x:c r="EE101" t="n">
        <x:v>641.8414576292128</x:v>
      </x:c>
      <x:c r="EF101" t="n">
        <x:v>1438.438606351402</x:v>
      </x:c>
      <x:c r="EG101" t="n">
        <x:v>1408.52270693584</x:v>
      </x:c>
      <x:c r="EH101" t="n">
        <x:v>0</x:v>
      </x:c>
      <x:c r="EI101" t="n">
        <x:v>627.2440333146409</x:v>
      </x:c>
      <x:c r="EJ101" t="n">
        <x:v>645.4573578378499</x:v>
      </x:c>
      <x:c r="EK101" t="n">
        <x:v>590.059874481879</x:v>
      </x:c>
      <x:c r="EL101" t="n">
        <x:v>266.6621712873248</x:v>
      </x:c>
      <x:c r="EM101" t="n">
        <x:v>602.301613658733</x:v>
      </x:c>
      <x:c r="EN101" t="n">
        <x:v>589.8164915985776</x:v>
      </x:c>
      <x:c r="EO101" t="n">
        <x:v>1451.987219682706</x:v>
      </x:c>
      <x:c r="EP101" t="n">
        <x:v>59290.50712199821</x:v>
      </x:c>
      <x:c r="EQ101" t="n">
        <x:v>38111.99686096154</x:v>
      </x:c>
    </x:row>
    <x:row r="102" ht="14" customHeight="1">
      <x:c r="A102" s="3" t="n">
        <x:v>45789</x:v>
      </x:c>
      <x:c r="B102" t="n">
        <x:v>1498.507142017635</x:v>
      </x:c>
      <x:c r="C102" t="n">
        <x:v>660.6370518671117</x:v>
      </x:c>
      <x:c r="D102" t="n">
        <x:v>581.5699796579196</x:v>
      </x:c>
      <x:c r="E102" t="n">
        <x:v>576.8884141052491</x:v>
      </x:c>
      <x:c r="F102" t="n">
        <x:v>627.7655706051522</x:v>
      </x:c>
      <x:c r="G102" t="n">
        <x:v>568.9155054035916</x:v>
      </x:c>
      <x:c r="H102" t="n">
        <x:v>751.4681463082069</x:v>
      </x:c>
      <x:c r="I102" t="n">
        <x:v>1378.234969380468</x:v>
      </x:c>
      <x:c r="J102" t="n">
        <x:v>603.2611070190252</x:v>
      </x:c>
      <x:c r="K102" t="n">
        <x:v>586.3671274498538</x:v>
      </x:c>
      <x:c r="L102" t="n">
        <x:v>546.9772474491425</x:v>
      </x:c>
      <x:c r="M102" t="n">
        <x:v>1461.300938764766</x:v>
      </x:c>
      <x:c r="N102" t="n">
        <x:v>663.6886593119727</x:v>
      </x:c>
      <x:c r="O102" t="n">
        <x:v>611.9127480461573</x:v>
      </x:c>
      <x:c r="P102" t="n">
        <x:v>592.2845236261861</x:v>
      </x:c>
      <x:c r="Q102" t="n">
        <x:v>566.3101945841687</x:v>
      </x:c>
      <x:c r="R102" t="n">
        <x:v>545.5270075537073</x:v>
      </x:c>
      <x:c r="S102" t="n">
        <x:v>595.165778618077</x:v>
      </x:c>
      <x:c r="T102" t="n">
        <x:v>631.8385430388943</x:v>
      </x:c>
      <x:c r="U102" t="n">
        <x:v>1453.048614458652</x:v>
      </x:c>
      <x:c r="V102" t="n">
        <x:v>608.9411298003955</x:v>
      </x:c>
      <x:c r="W102" t="n">
        <x:v>646.5413281122256</x:v>
      </x:c>
      <x:c r="X102" t="n">
        <x:v>683.7679991999884</x:v>
      </x:c>
      <x:c r="Y102" t="n">
        <x:v>1463.005359269312</x:v>
      </x:c>
      <x:c r="Z102" t="n">
        <x:v>595.689661464862</x:v>
      </x:c>
      <x:c r="AA102" t="n">
        <x:v>630.220647291918</x:v>
      </x:c>
      <x:c r="AB102" t="n">
        <x:v>665.6908666326476</x:v>
      </x:c>
      <x:c r="AC102" t="n">
        <x:v>634.0944044352904</x:v>
      </x:c>
      <x:c r="AD102" t="n">
        <x:v>589.8601460229693</x:v>
      </x:c>
      <x:c r="AE102" t="n">
        <x:v>1473.541027060828</x:v>
      </x:c>
      <x:c r="AF102" t="n">
        <x:v>1486.068048158433</x:v>
      </x:c>
      <x:c r="AG102" t="n">
        <x:v>566.5886503947652</x:v>
      </x:c>
      <x:c r="AH102" t="n">
        <x:v>1309.927172437395</x:v>
      </x:c>
      <x:c r="AI102" t="n">
        <x:v>512.7917070791559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267.6652416579204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500.1191336210955</x:v>
      </x:c>
      <x:c r="BO102" t="n">
        <x:v>331.6196197403349</x:v>
      </x:c>
      <x:c r="BP102" t="n">
        <x:v>0</x:v>
      </x:c>
      <x:c r="BQ102" t="n">
        <x:v>513.8416972897069</x:v>
      </x:c>
      <x:c r="BR102" t="n">
        <x:v>0</x:v>
      </x:c>
      <x:c r="BS102" t="n">
        <x:v>0</x:v>
      </x:c>
      <x:c r="BT102" t="n">
        <x:v>303.4267493770947</x:v>
      </x:c>
      <x:c r="BU102" t="n">
        <x:v>381.3593614829807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  <x:c r="CI102" t="n">
        <x:v>0</x:v>
      </x:c>
      <x:c r="CJ102" t="n">
        <x:v>0</x:v>
      </x:c>
      <x:c r="CK102" t="n">
        <x:v>0</x:v>
      </x:c>
      <x:c r="CL102" t="n">
        <x:v>293.814491043441</x:v>
      </x:c>
      <x:c r="CM102" t="n">
        <x:v>147.7510941647232</x:v>
      </x:c>
      <x:c r="CN102" t="n">
        <x:v>181.3824691826083</x:v>
      </x:c>
      <x:c r="CO102" t="n">
        <x:v>282.3644447018031</x:v>
      </x:c>
      <x:c r="CP102" t="n">
        <x:v>241.1478713130439</x:v>
      </x:c>
      <x:c r="CQ102" t="n">
        <x:v>247.036134875172</x:v>
      </x:c>
      <x:c r="CR102" t="n">
        <x:v>354.6921315265708</x:v>
      </x:c>
      <x:c r="CS102" t="n">
        <x:v>419.8338999442713</x:v>
      </x:c>
      <x:c r="CT102" t="n">
        <x:v>453.3509440558659</x:v>
      </x:c>
      <x:c r="CU102" t="n">
        <x:v>508.9442486089555</x:v>
      </x:c>
      <x:c r="CV102" t="n">
        <x:v>609.9788939803605</x:v>
      </x:c>
      <x:c r="CW102" t="n">
        <x:v>658.6228125603241</x:v>
      </x:c>
      <x:c r="CX102" t="n">
        <x:v>658.0408631765199</x:v>
      </x:c>
      <x:c r="CY102" t="n">
        <x:v>712.9185398876996</x:v>
      </x:c>
      <x:c r="CZ102" t="n">
        <x:v>809.4791234804146</x:v>
      </x:c>
      <x:c r="DA102" t="n">
        <x:v>777.396564427279</x:v>
      </x:c>
      <x:c r="DB102" t="n">
        <x:v>994.1748097046651</x:v>
      </x:c>
      <x:c r="DC102" t="n">
        <x:v>839.4715306167334</x:v>
      </x:c>
      <x:c r="DD102" t="n">
        <x:v>555.6638110907851</x:v>
      </x:c>
      <x:c r="DE102" t="n">
        <x:v>635.2496238673074</x:v>
      </x:c>
      <x:c r="DF102" t="n">
        <x:v>769.7210275011173</x:v>
      </x:c>
      <x:c r="DG102" t="n">
        <x:v>0</x:v>
      </x:c>
      <x:c r="DH102" t="n">
        <x:v>773.8333506474759</x:v>
      </x:c>
      <x:c r="DI102" t="n">
        <x:v>822.7701388065179</x:v>
      </x:c>
      <x:c r="DJ102" t="n">
        <x:v>405.3142119542729</x:v>
      </x:c>
      <x:c r="DK102" t="n">
        <x:v>42.66046957395065</x:v>
      </x:c>
      <x:c r="DL102" t="n">
        <x:v>46.29910628732375</x:v>
      </x:c>
      <x:c r="DM102" t="n">
        <x:v>0</x:v>
      </x:c>
      <x:c r="DN102" t="n">
        <x:v>21.82256936261012</x:v>
      </x:c>
      <x:c r="DO102" t="n">
        <x:v>43.22554275961249</x:v>
      </x:c>
      <x:c r="DP102" t="n">
        <x:v>792.3588043695091</x:v>
      </x:c>
      <x:c r="DQ102" t="n">
        <x:v>30.07924731613707</x:v>
      </x:c>
      <x:c r="DR102" t="n">
        <x:v>31.15415540050697</x:v>
      </x:c>
      <x:c r="DS102" t="n">
        <x:v>786.1131838047892</x:v>
      </x:c>
      <x:c r="DT102" t="n">
        <x:v>40.21522832262895</x:v>
      </x:c>
      <x:c r="DU102" t="n">
        <x:v>930.8878371484703</x:v>
      </x:c>
      <x:c r="DV102" t="n">
        <x:v>958.3958015440605</x:v>
      </x:c>
      <x:c r="DW102" t="n">
        <x:v>901.6721788273505</x:v>
      </x:c>
      <x:c r="DX102" t="n">
        <x:v>839.8169077821987</x:v>
      </x:c>
      <x:c r="DY102" t="n">
        <x:v>818.5077190741974</x:v>
      </x:c>
      <x:c r="DZ102" t="n">
        <x:v>808.322345827602</x:v>
      </x:c>
      <x:c r="EA102" t="n">
        <x:v>752.4301934125316</x:v>
      </x:c>
      <x:c r="EB102" t="n">
        <x:v>692.0642816768445</x:v>
      </x:c>
      <x:c r="EC102" t="n">
        <x:v>718.7313739854817</x:v>
      </x:c>
      <x:c r="ED102" t="n">
        <x:v>715.4845359143719</x:v>
      </x:c>
      <x:c r="EE102" t="n">
        <x:v>1025.613030917834</x:v>
      </x:c>
      <x:c r="EF102" t="n">
        <x:v>1433.86199202265</x:v>
      </x:c>
      <x:c r="EG102" t="n">
        <x:v>642.0178171836246</x:v>
      </x:c>
      <x:c r="EH102" t="n">
        <x:v>0</x:v>
      </x:c>
      <x:c r="EI102" t="n">
        <x:v>585.2604319683218</x:v>
      </x:c>
      <x:c r="EJ102" t="n">
        <x:v>659.7392754515902</x:v>
      </x:c>
      <x:c r="EK102" t="n">
        <x:v>722.16437311476</x:v>
      </x:c>
      <x:c r="EL102" t="n">
        <x:v>620.7390992252275</x:v>
      </x:c>
      <x:c r="EM102" t="n">
        <x:v>600.6167169156927</x:v>
      </x:c>
      <x:c r="EN102" t="n">
        <x:v>597.7273746269123</x:v>
      </x:c>
      <x:c r="EO102" t="n">
        <x:v>1477.960783536248</x:v>
      </x:c>
      <x:c r="EP102" t="n">
        <x:v>61155.32462826621</x:v>
      </x:c>
      <x:c r="EQ102" t="n">
        <x:v>39063.8023272194</x:v>
      </x:c>
    </x:row>
    <x:row r="103" ht="14" customHeight="1">
      <x:c r="A103" s="3" t="n">
        <x:v>45790</x:v>
      </x:c>
      <x:c r="B103" t="n">
        <x:v>1427.577822065697</x:v>
      </x:c>
      <x:c r="C103" t="n">
        <x:v>1468.314364150559</x:v>
      </x:c>
      <x:c r="D103" t="n">
        <x:v>1478.153376788056</x:v>
      </x:c>
      <x:c r="E103" t="n">
        <x:v>636.7803675628973</x:v>
      </x:c>
      <x:c r="F103" t="n">
        <x:v>623.0253566195745</x:v>
      </x:c>
      <x:c r="G103" t="n">
        <x:v>596.9448666283691</x:v>
      </x:c>
      <x:c r="H103" t="n">
        <x:v>574.72009892766</x:v>
      </x:c>
      <x:c r="I103" t="n">
        <x:v>573.1399277437529</x:v>
      </x:c>
      <x:c r="J103" t="n">
        <x:v>1425.293887651473</x:v>
      </x:c>
      <x:c r="K103" t="n">
        <x:v>587.2365966287985</x:v>
      </x:c>
      <x:c r="L103" t="n">
        <x:v>0</x:v>
      </x:c>
      <x:c r="M103" t="n">
        <x:v>601.821115489659</x:v>
      </x:c>
      <x:c r="N103" t="n">
        <x:v>628.1966657095463</x:v>
      </x:c>
      <x:c r="O103" t="n">
        <x:v>631.5906777134462</x:v>
      </x:c>
      <x:c r="P103" t="n">
        <x:v>0</x:v>
      </x:c>
      <x:c r="Q103" t="n">
        <x:v>579.8484263021006</x:v>
      </x:c>
      <x:c r="R103" t="n">
        <x:v>1375.265188906329</x:v>
      </x:c>
      <x:c r="S103" t="n">
        <x:v>1461.36743862601</x:v>
      </x:c>
      <x:c r="T103" t="n">
        <x:v>676.4990639874898</x:v>
      </x:c>
      <x:c r="U103" t="n">
        <x:v>633.059762569107</x:v>
      </x:c>
      <x:c r="V103" t="n">
        <x:v>605.2728610899935</x:v>
      </x:c>
      <x:c r="W103" t="n">
        <x:v>636.5533712107803</x:v>
      </x:c>
      <x:c r="X103" t="n">
        <x:v>1512.77139613233</x:v>
      </x:c>
      <x:c r="Y103" t="n">
        <x:v>1489.811536735326</x:v>
      </x:c>
      <x:c r="Z103" t="n">
        <x:v>657.1175063746738</x:v>
      </x:c>
      <x:c r="AA103" t="n">
        <x:v>704.5751845385754</x:v>
      </x:c>
      <x:c r="AB103" t="n">
        <x:v>717.0926775126042</x:v>
      </x:c>
      <x:c r="AC103" t="n">
        <x:v>634.3091886407095</x:v>
      </x:c>
      <x:c r="AD103" t="n">
        <x:v>558.181640935396</x:v>
      </x:c>
      <x:c r="AE103" t="n">
        <x:v>642.4450462098306</x:v>
      </x:c>
      <x:c r="AF103" t="n">
        <x:v>37.96815759137678</x:v>
      </x:c>
      <x:c r="AG103" t="n">
        <x:v>1381.149521890065</x:v>
      </x:c>
      <x:c r="AH103" t="n">
        <x:v>1297.579892666555</x:v>
      </x:c>
      <x:c r="AI103" t="n">
        <x:v>516.892924866399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315.9514009799972</x:v>
      </x:c>
      <x:c r="BV103" t="n">
        <x:v>486.4467503042878</x:v>
      </x:c>
      <x:c r="BW103" t="n">
        <x:v>425.1956721981238</x:v>
      </x:c>
      <x:c r="BX103" t="n">
        <x:v>408.4620037587135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  <x:c r="CI103" t="n">
        <x:v>0</x:v>
      </x:c>
      <x:c r="CJ103" t="n">
        <x:v>0</x:v>
      </x:c>
      <x:c r="CK103" t="n">
        <x:v>0</x:v>
      </x:c>
      <x:c r="CL103" t="n">
        <x:v>137.3039029689266</x:v>
      </x:c>
      <x:c r="CM103" t="n">
        <x:v>223.5043650626964</x:v>
      </x:c>
      <x:c r="CN103" t="n">
        <x:v>177.7045034901889</x:v>
      </x:c>
      <x:c r="CO103" t="n">
        <x:v>240.012173653696</x:v>
      </x:c>
      <x:c r="CP103" t="n">
        <x:v>255.4158971513114</x:v>
      </x:c>
      <x:c r="CQ103" t="n">
        <x:v>296.9521585493882</x:v>
      </x:c>
      <x:c r="CR103" t="n">
        <x:v>371.7682660004349</x:v>
      </x:c>
      <x:c r="CS103" t="n">
        <x:v>408.4366150728683</x:v>
      </x:c>
      <x:c r="CT103" t="n">
        <x:v>438.8796570833154</x:v>
      </x:c>
      <x:c r="CU103" t="n">
        <x:v>499.2337048021056</x:v>
      </x:c>
      <x:c r="CV103" t="n">
        <x:v>591.0127447568983</x:v>
      </x:c>
      <x:c r="CW103" t="n">
        <x:v>669.6628970779121</x:v>
      </x:c>
      <x:c r="CX103" t="n">
        <x:v>709.552437579121</x:v>
      </x:c>
      <x:c r="CY103" t="n">
        <x:v>728.314487422876</x:v>
      </x:c>
      <x:c r="CZ103" t="n">
        <x:v>792.2143149530201</x:v>
      </x:c>
      <x:c r="DA103" t="n">
        <x:v>895.8121945718789</x:v>
      </x:c>
      <x:c r="DB103" t="n">
        <x:v>949.0268184908606</x:v>
      </x:c>
      <x:c r="DC103" t="n">
        <x:v>779.7691237864238</x:v>
      </x:c>
      <x:c r="DD103" t="n">
        <x:v>524.9310122112271</x:v>
      </x:c>
      <x:c r="DE103" t="n">
        <x:v>625.0860056915481</x:v>
      </x:c>
      <x:c r="DF103" t="n">
        <x:v>675.4884659756817</x:v>
      </x:c>
      <x:c r="DG103" t="n">
        <x:v>0</x:v>
      </x:c>
      <x:c r="DH103" t="n">
        <x:v>80.94604605028019</x:v>
      </x:c>
      <x:c r="DI103" t="n">
        <x:v>820.2454370490424</x:v>
      </x:c>
      <x:c r="DJ103" t="n">
        <x:v>741.4951783174881</x:v>
      </x:c>
      <x:c r="DK103" t="n">
        <x:v>52.93078429928573</x:v>
      </x:c>
      <x:c r="DL103" t="n">
        <x:v>105.1149050721901</x:v>
      </x:c>
      <x:c r="DM103" t="n">
        <x:v>432.6672543131903</x:v>
      </x:c>
      <x:c r="DN103" t="n">
        <x:v>777.4397658001169</x:v>
      </x:c>
      <x:c r="DO103" t="n">
        <x:v>42.08113060877452</x:v>
      </x:c>
      <x:c r="DP103" t="n">
        <x:v>62.33799514181101</x:v>
      </x:c>
      <x:c r="DQ103" t="n">
        <x:v>6.551554131195985</x:v>
      </x:c>
      <x:c r="DR103" t="n">
        <x:v>740.0092054641607</x:v>
      </x:c>
      <x:c r="DS103" t="n">
        <x:v>22.38473807012747</x:v>
      </x:c>
      <x:c r="DT103" t="n">
        <x:v>87.50013708279459</x:v>
      </x:c>
      <x:c r="DU103" t="n">
        <x:v>968.8144530178275</x:v>
      </x:c>
      <x:c r="DV103" t="n">
        <x:v>952.3701372400537</x:v>
      </x:c>
      <x:c r="DW103" t="n">
        <x:v>855.2738913525526</x:v>
      </x:c>
      <x:c r="DX103" t="n">
        <x:v>830.1260457878661</x:v>
      </x:c>
      <x:c r="DY103" t="n">
        <x:v>870.895878061508</x:v>
      </x:c>
      <x:c r="DZ103" t="n">
        <x:v>830.1191896384532</x:v>
      </x:c>
      <x:c r="EA103" t="n">
        <x:v>793.1493395656429</x:v>
      </x:c>
      <x:c r="EB103" t="n">
        <x:v>783.2087590130168</x:v>
      </x:c>
      <x:c r="EC103" t="n">
        <x:v>1441.564381913666</x:v>
      </x:c>
      <x:c r="ED103" t="n">
        <x:v>601.3720454293592</x:v>
      </x:c>
      <x:c r="EE103" t="n">
        <x:v>621.908386634222</x:v>
      </x:c>
      <x:c r="EF103" t="n">
        <x:v>628.2407687544905</x:v>
      </x:c>
      <x:c r="EG103" t="n">
        <x:v>678.3040287046759</x:v>
      </x:c>
      <x:c r="EH103" t="n">
        <x:v>716.8728409108628</x:v>
      </x:c>
      <x:c r="EI103" t="n">
        <x:v>550.1021424469373</x:v>
      </x:c>
      <x:c r="EJ103" t="n">
        <x:v>556.8861783503017</x:v>
      </x:c>
      <x:c r="EK103" t="n">
        <x:v>708.733380034207</x:v>
      </x:c>
      <x:c r="EL103" t="n">
        <x:v>645.3722285930319</x:v>
      </x:c>
      <x:c r="EM103" t="n">
        <x:v>609.504734298705</x:v>
      </x:c>
      <x:c r="EN103" t="n">
        <x:v>610.5977091502457</x:v>
      </x:c>
      <x:c r="EO103" t="n">
        <x:v>1432.95730370803</x:v>
      </x:c>
      <x:c r="EP103" t="n">
        <x:v>60654.77143806475</x:v>
      </x:c>
      <x:c r="EQ103" t="n">
        <x:v>38287.59102831273</x:v>
      </x:c>
    </x:row>
    <x:row r="104" ht="14" customHeight="1">
      <x:c r="A104" s="3" t="n">
        <x:v>45791</x:v>
      </x:c>
      <x:c r="B104" t="n">
        <x:v>592.5963936603465</x:v>
      </x:c>
      <x:c r="C104" t="n">
        <x:v>653.876297047226</x:v>
      </x:c>
      <x:c r="D104" t="n">
        <x:v>651.6100280628948</x:v>
      </x:c>
      <x:c r="E104" t="n">
        <x:v>631.2410351741323</x:v>
      </x:c>
      <x:c r="F104" t="n">
        <x:v>618.1911258868756</x:v>
      </x:c>
      <x:c r="G104" t="n">
        <x:v>583.6949480717434</x:v>
      </x:c>
      <x:c r="H104" t="n">
        <x:v>551.4062561752224</x:v>
      </x:c>
      <x:c r="I104" t="n">
        <x:v>556.1054684433121</x:v>
      </x:c>
      <x:c r="J104" t="n">
        <x:v>1437.990504897881</x:v>
      </x:c>
      <x:c r="K104" t="n">
        <x:v>608.1804508947012</x:v>
      </x:c>
      <x:c r="L104" t="n">
        <x:v>568.6970215511585</x:v>
      </x:c>
      <x:c r="M104" t="n">
        <x:v>575.3664686571407</x:v>
      </x:c>
      <x:c r="N104" t="n">
        <x:v>607.280978665947</x:v>
      </x:c>
      <x:c r="O104" t="n">
        <x:v>628.7967801531332</x:v>
      </x:c>
      <x:c r="P104" t="n">
        <x:v>1455.834659536511</x:v>
      </x:c>
      <x:c r="Q104" t="n">
        <x:v>1422.863698244201</x:v>
      </x:c>
      <x:c r="R104" t="n">
        <x:v>576.3082189378853</x:v>
      </x:c>
      <x:c r="S104" t="n">
        <x:v>630.0756798505755</x:v>
      </x:c>
      <x:c r="T104" t="n">
        <x:v>643.9883019185547</x:v>
      </x:c>
      <x:c r="U104" t="n">
        <x:v>605.8310938786263</x:v>
      </x:c>
      <x:c r="V104" t="n">
        <x:v>609.3611381686354</x:v>
      </x:c>
      <x:c r="W104" t="n">
        <x:v>637.9705117995736</x:v>
      </x:c>
      <x:c r="X104" t="n">
        <x:v>649.268951244578</x:v>
      </x:c>
      <x:c r="Y104" t="n">
        <x:v>623.8667100899623</x:v>
      </x:c>
      <x:c r="Z104" t="n">
        <x:v>1452.107254288447</x:v>
      </x:c>
      <x:c r="AA104" t="n">
        <x:v>1486.067036107877</x:v>
      </x:c>
      <x:c r="AB104" t="n">
        <x:v>1510.831597537274</x:v>
      </x:c>
      <x:c r="AC104" t="n">
        <x:v>613.4023366852401</x:v>
      </x:c>
      <x:c r="AD104" t="n">
        <x:v>549.9795749539605</x:v>
      </x:c>
      <x:c r="AE104" t="n">
        <x:v>547.7687920689036</x:v>
      </x:c>
      <x:c r="AF104" t="n">
        <x:v>668.4745267225827</x:v>
      </x:c>
      <x:c r="AG104" t="n">
        <x:v>1378.911050606</x:v>
      </x:c>
      <x:c r="AH104" t="n">
        <x:v>1298.518097571733</x:v>
      </x:c>
      <x:c r="AI104" t="n">
        <x:v>518.5228532609601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474.9587075562952</x:v>
      </x:c>
      <x:c r="BT104" t="n">
        <x:v>376.3975821861089</x:v>
      </x:c>
      <x:c r="BU104" t="n">
        <x:v>327.2427808334535</x:v>
      </x:c>
      <x:c r="BV104" t="n">
        <x:v>0</x:v>
      </x:c>
      <x:c r="BW104" t="n">
        <x:v>443.344319112361</x:v>
      </x:c>
      <x:c r="BX104" t="n">
        <x:v>368.3842393497281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  <x:c r="CI104" t="n">
        <x:v>0</x:v>
      </x:c>
      <x:c r="CJ104" t="n">
        <x:v>0</x:v>
      </x:c>
      <x:c r="CK104" t="n">
        <x:v>0</x:v>
      </x:c>
      <x:c r="CL104" t="n">
        <x:v>292.4264407496722</x:v>
      </x:c>
      <x:c r="CM104" t="n">
        <x:v>151.2856780597311</x:v>
      </x:c>
      <x:c r="CN104" t="n">
        <x:v>161.9018502730802</x:v>
      </x:c>
      <x:c r="CO104" t="n">
        <x:v>246.8686874904562</x:v>
      </x:c>
      <x:c r="CP104" t="n">
        <x:v>234.3499443249663</x:v>
      </x:c>
      <x:c r="CQ104" t="n">
        <x:v>264.9596549550936</x:v>
      </x:c>
      <x:c r="CR104" t="n">
        <x:v>369.3878913774191</x:v>
      </x:c>
      <x:c r="CS104" t="n">
        <x:v>428.1297867107471</x:v>
      </x:c>
      <x:c r="CT104" t="n">
        <x:v>482.5757834396831</x:v>
      </x:c>
      <x:c r="CU104" t="n">
        <x:v>558.7159553696533</x:v>
      </x:c>
      <x:c r="CV104" t="n">
        <x:v>623.9564366187383</x:v>
      </x:c>
      <x:c r="CW104" t="n">
        <x:v>645.08464896665</x:v>
      </x:c>
      <x:c r="CX104" t="n">
        <x:v>653.5779659676123</x:v>
      </x:c>
      <x:c r="CY104" t="n">
        <x:v>721.4831072798286</x:v>
      </x:c>
      <x:c r="CZ104" t="n">
        <x:v>826.0797697508889</x:v>
      </x:c>
      <x:c r="DA104" t="n">
        <x:v>915.6410930053075</x:v>
      </x:c>
      <x:c r="DB104" t="n">
        <x:v>862.7560759782862</x:v>
      </x:c>
      <x:c r="DC104" t="n">
        <x:v>789.1366825723877</x:v>
      </x:c>
      <x:c r="DD104" t="n">
        <x:v>583.6812737142825</x:v>
      </x:c>
      <x:c r="DE104" t="n">
        <x:v>624.6963323432328</x:v>
      </x:c>
      <x:c r="DF104" t="n">
        <x:v>681.8036633020322</x:v>
      </x:c>
      <x:c r="DG104" t="n">
        <x:v>0</x:v>
      </x:c>
      <x:c r="DH104" t="n">
        <x:v>0</x:v>
      </x:c>
      <x:c r="DI104" t="n">
        <x:v>1.870661908282955</x:v>
      </x:c>
      <x:c r="DJ104" t="n">
        <x:v>581.541063396329</x:v>
      </x:c>
      <x:c r="DK104" t="n">
        <x:v>38.46776135537755</x:v>
      </x:c>
      <x:c r="DL104" t="n">
        <x:v>770.7604113183577</x:v>
      </x:c>
      <x:c r="DM104" t="n">
        <x:v>825.8550537480843</x:v>
      </x:c>
      <x:c r="DN104" t="n">
        <x:v>808.2785834532467</x:v>
      </x:c>
      <x:c r="DO104" t="n">
        <x:v>55.36977265185749</x:v>
      </x:c>
      <x:c r="DP104" t="n">
        <x:v>46.45442875804997</x:v>
      </x:c>
      <x:c r="DQ104" t="n">
        <x:v>20.42182567646159</x:v>
      </x:c>
      <x:c r="DR104" t="n">
        <x:v>795.659201146452</x:v>
      </x:c>
      <x:c r="DS104" t="n">
        <x:v>82.0529357826174</x:v>
      </x:c>
      <x:c r="DT104" t="n">
        <x:v>105.2428139240012</x:v>
      </x:c>
      <x:c r="DU104" t="n">
        <x:v>810.5309047332487</x:v>
      </x:c>
      <x:c r="DV104" t="n">
        <x:v>940.2621058809151</x:v>
      </x:c>
      <x:c r="DW104" t="n">
        <x:v>887.9491755231309</x:v>
      </x:c>
      <x:c r="DX104" t="n">
        <x:v>858.7975456842171</x:v>
      </x:c>
      <x:c r="DY104" t="n">
        <x:v>853.8339796903591</x:v>
      </x:c>
      <x:c r="DZ104" t="n">
        <x:v>809.9656257197305</x:v>
      </x:c>
      <x:c r="EA104" t="n">
        <x:v>758.7753452893994</x:v>
      </x:c>
      <x:c r="EB104" t="n">
        <x:v>728.7530617835686</x:v>
      </x:c>
      <x:c r="EC104" t="n">
        <x:v>1423.626243957491</x:v>
      </x:c>
      <x:c r="ED104" t="n">
        <x:v>706.0974987869747</x:v>
      </x:c>
      <x:c r="EE104" t="n">
        <x:v>704.635852835444</x:v>
      </x:c>
      <x:c r="EF104" t="n">
        <x:v>592.450976769081</x:v>
      </x:c>
      <x:c r="EG104" t="n">
        <x:v>592.6740101389452</x:v>
      </x:c>
      <x:c r="EH104" t="n">
        <x:v>727.8205353517664</x:v>
      </x:c>
      <x:c r="EI104" t="n">
        <x:v>583.003149568033</x:v>
      </x:c>
      <x:c r="EJ104" t="n">
        <x:v>546.6515606634958</x:v>
      </x:c>
      <x:c r="EK104" t="n">
        <x:v>577.9987735193505</x:v>
      </x:c>
      <x:c r="EL104" t="n">
        <x:v>561.6247708318285</x:v>
      </x:c>
      <x:c r="EM104" t="n">
        <x:v>565.7446611607814</x:v>
      </x:c>
      <x:c r="EN104" t="n">
        <x:v>636.7065829793548</x:v>
      </x:c>
      <x:c r="EO104" t="n">
        <x:v>602.8699751344817</x:v>
      </x:c>
      <x:c r="EP104" t="n">
        <x:v>59856.55904122221</x:v>
      </x:c>
      <x:c r="EQ104" t="n">
        <x:v>38008.07110194144</x:v>
      </x:c>
    </x:row>
    <x:row r="105" ht="14" customHeight="1">
      <x:c r="A105" s="3" t="n">
        <x:v>45792</x:v>
      </x:c>
      <x:c r="B105" t="n">
        <x:v>620.5892827896708</x:v>
      </x:c>
      <x:c r="C105" t="n">
        <x:v>684.1862797436821</x:v>
      </x:c>
      <x:c r="D105" t="n">
        <x:v>607.8129898268264</x:v>
      </x:c>
      <x:c r="E105" t="n">
        <x:v>1400.604342907108</x:v>
      </x:c>
      <x:c r="F105" t="n">
        <x:v>606.0484281849218</x:v>
      </x:c>
      <x:c r="G105" t="n">
        <x:v>585.5695883626522</x:v>
      </x:c>
      <x:c r="H105" t="n">
        <x:v>547.984279581682</x:v>
      </x:c>
      <x:c r="I105" t="n">
        <x:v>548.0255983984074</x:v>
      </x:c>
      <x:c r="J105" t="n">
        <x:v>1417.484806295362</x:v>
      </x:c>
      <x:c r="K105" t="n">
        <x:v>575.434979365584</x:v>
      </x:c>
      <x:c r="L105" t="n">
        <x:v>542.4734193724869</x:v>
      </x:c>
      <x:c r="M105" t="n">
        <x:v>581.511195731211</x:v>
      </x:c>
      <x:c r="N105" t="n">
        <x:v>1445.254555725409</x:v>
      </x:c>
      <x:c r="O105" t="n">
        <x:v>1442.747787397538</x:v>
      </x:c>
      <x:c r="P105" t="n">
        <x:v>1454.893128236895</x:v>
      </x:c>
      <x:c r="Q105" t="n">
        <x:v>1415.57911547353</x:v>
      </x:c>
      <x:c r="R105" t="n">
        <x:v>1375.427986316389</x:v>
      </x:c>
      <x:c r="S105" t="n">
        <x:v>623.3701453205266</x:v>
      </x:c>
      <x:c r="T105" t="n">
        <x:v>658.5822742808924</x:v>
      </x:c>
      <x:c r="U105" t="n">
        <x:v>605.8257939569969</x:v>
      </x:c>
      <x:c r="V105" t="n">
        <x:v>593.1375155376679</x:v>
      </x:c>
      <x:c r="W105" t="n">
        <x:v>628.0941643760664</x:v>
      </x:c>
      <x:c r="X105" t="n">
        <x:v>647.1694294389168</x:v>
      </x:c>
      <x:c r="Y105" t="n">
        <x:v>11.66490918768011</x:v>
      </x:c>
      <x:c r="Z105" t="n">
        <x:v>0</x:v>
      </x:c>
      <x:c r="AA105" t="n">
        <x:v>607.0791256871348</x:v>
      </x:c>
      <x:c r="AB105" t="n">
        <x:v>630.9089081880198</x:v>
      </x:c>
      <x:c r="AC105" t="n">
        <x:v>602.822568336468</x:v>
      </x:c>
      <x:c r="AD105" t="n">
        <x:v>588.5018780991574</x:v>
      </x:c>
      <x:c r="AE105" t="n">
        <x:v>1502.724504869751</x:v>
      </x:c>
      <x:c r="AF105" t="n">
        <x:v>666.0639731991598</x:v>
      </x:c>
      <x:c r="AG105" t="n">
        <x:v>534.6941945040638</x:v>
      </x:c>
      <x:c r="AH105" t="n">
        <x:v>1276.332287168157</x:v>
      </x:c>
      <x:c r="AI105" t="n">
        <x:v>258.6716117911141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527.300308486004</x:v>
      </x:c>
      <x:c r="BS105" t="n">
        <x:v>464.0794076260673</x:v>
      </x:c>
      <x:c r="BT105" t="n">
        <x:v>388.8304720859516</x:v>
      </x:c>
      <x:c r="BU105" t="n">
        <x:v>460.9057892182224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  <x:c r="CI105" t="n">
        <x:v>0</x:v>
      </x:c>
      <x:c r="CJ105" t="n">
        <x:v>0</x:v>
      </x:c>
      <x:c r="CK105" t="n">
        <x:v>0</x:v>
      </x:c>
      <x:c r="CL105" t="n">
        <x:v>193.8356657369334</x:v>
      </x:c>
      <x:c r="CM105" t="n">
        <x:v>103.7834323013788</x:v>
      </x:c>
      <x:c r="CN105" t="n">
        <x:v>143.2231954239936</x:v>
      </x:c>
      <x:c r="CO105" t="n">
        <x:v>214.7030788437276</x:v>
      </x:c>
      <x:c r="CP105" t="n">
        <x:v>221.8071869973649</x:v>
      </x:c>
      <x:c r="CQ105" t="n">
        <x:v>275.6593085363935</x:v>
      </x:c>
      <x:c r="CR105" t="n">
        <x:v>385.8477964341549</x:v>
      </x:c>
      <x:c r="CS105" t="n">
        <x:v>437.6807473529022</x:v>
      </x:c>
      <x:c r="CT105" t="n">
        <x:v>439.5869608925237</x:v>
      </x:c>
      <x:c r="CU105" t="n">
        <x:v>445.8344159048726</x:v>
      </x:c>
      <x:c r="CV105" t="n">
        <x:v>505.7921860574548</x:v>
      </x:c>
      <x:c r="CW105" t="n">
        <x:v>596.1681113194926</x:v>
      </x:c>
      <x:c r="CX105" t="n">
        <x:v>683.5741965070351</x:v>
      </x:c>
      <x:c r="CY105" t="n">
        <x:v>743.317595194716</x:v>
      </x:c>
      <x:c r="CZ105" t="n">
        <x:v>756.2437159686651</x:v>
      </x:c>
      <x:c r="DA105" t="n">
        <x:v>603.5473806620262</x:v>
      </x:c>
      <x:c r="DB105" t="n">
        <x:v>907.2935579802462</x:v>
      </x:c>
      <x:c r="DC105" t="n">
        <x:v>840.2832078437725</x:v>
      </x:c>
      <x:c r="DD105" t="n">
        <x:v>607.5888460755895</x:v>
      </x:c>
      <x:c r="DE105" t="n">
        <x:v>556.0362919841998</x:v>
      </x:c>
      <x:c r="DF105" t="n">
        <x:v>674.9001052078108</x:v>
      </x:c>
      <x:c r="DG105" t="n">
        <x:v>653.3923665705804</x:v>
      </x:c>
      <x:c r="DH105" t="n">
        <x:v>2.31926164357651</x:v>
      </x:c>
      <x:c r="DI105" t="n">
        <x:v>8.76416410278398</x:v>
      </x:c>
      <x:c r="DJ105" t="n">
        <x:v>0</x:v>
      </x:c>
      <x:c r="DK105" t="n">
        <x:v>57.53565003839844</x:v>
      </x:c>
      <x:c r="DL105" t="n">
        <x:v>80.99381805775693</x:v>
      </x:c>
      <x:c r="DM105" t="n">
        <x:v>757.5853968227187</x:v>
      </x:c>
      <x:c r="DN105" t="n">
        <x:v>19.93446228383243</x:v>
      </x:c>
      <x:c r="DO105" t="n">
        <x:v>51.55067283617529</x:v>
      </x:c>
      <x:c r="DP105" t="n">
        <x:v>775.2790199981902</x:v>
      </x:c>
      <x:c r="DQ105" t="n">
        <x:v>80.86815433473691</x:v>
      </x:c>
      <x:c r="DR105" t="n">
        <x:v>758.5035469696461</x:v>
      </x:c>
      <x:c r="DS105" t="n">
        <x:v>801.1253974723057</x:v>
      </x:c>
      <x:c r="DT105" t="n">
        <x:v>67.48786548100782</x:v>
      </x:c>
      <x:c r="DU105" t="n">
        <x:v>926.3538481903971</x:v>
      </x:c>
      <x:c r="DV105" t="n">
        <x:v>923.4186747462111</x:v>
      </x:c>
      <x:c r="DW105" t="n">
        <x:v>862.7946053300691</x:v>
      </x:c>
      <x:c r="DX105" t="n">
        <x:v>822.1621454077855</x:v>
      </x:c>
      <x:c r="DY105" t="n">
        <x:v>836.3209252688782</x:v>
      </x:c>
      <x:c r="DZ105" t="n">
        <x:v>861.8343420751173</x:v>
      </x:c>
      <x:c r="EA105" t="n">
        <x:v>825.0639763527646</x:v>
      </x:c>
      <x:c r="EB105" t="n">
        <x:v>734.2056512099224</x:v>
      </x:c>
      <x:c r="EC105" t="n">
        <x:v>1152.563363710498</x:v>
      </x:c>
      <x:c r="ED105" t="n">
        <x:v>535.4400364803379</x:v>
      </x:c>
      <x:c r="EE105" t="n">
        <x:v>611.1757786665573</x:v>
      </x:c>
      <x:c r="EF105" t="n">
        <x:v>723.151101019548</x:v>
      </x:c>
      <x:c r="EG105" t="n">
        <x:v>721.3749043846522</x:v>
      </x:c>
      <x:c r="EH105" t="n">
        <x:v>680.8946912384636</x:v>
      </x:c>
      <x:c r="EI105" t="n">
        <x:v>622.8242783663234</x:v>
      </x:c>
      <x:c r="EJ105" t="n">
        <x:v>1361.160157875341</x:v>
      </x:c>
      <x:c r="EK105" t="n">
        <x:v>582.9841982538188</x:v>
      </x:c>
      <x:c r="EL105" t="n">
        <x:v>0</x:v>
      </x:c>
      <x:c r="EM105" t="n">
        <x:v>586.1104293484159</x:v>
      </x:c>
      <x:c r="EN105" t="n">
        <x:v>467.4434862937151</x:v>
      </x:c>
      <x:c r="EO105" t="n">
        <x:v>1444.116400112192</x:v>
      </x:c>
      <x:c r="EP105" t="n">
        <x:v>58861.82677923534</x:v>
      </x:c>
      <x:c r="EQ105" t="n">
        <x:v>37554.80292504899</x:v>
      </x:c>
    </x:row>
    <x:row r="106" ht="14" customHeight="1">
      <x:c r="A106" s="3" t="n">
        <x:v>45793</x:v>
      </x:c>
      <x:c r="B106" t="n">
        <x:v>444.0827366655494</x:v>
      </x:c>
      <x:c r="C106" t="n">
        <x:v>447.9593181658358</x:v>
      </x:c>
      <x:c r="D106" t="n">
        <x:v>452.5262710540877</x:v>
      </x:c>
      <x:c r="E106" t="n">
        <x:v>468.0880083846986</x:v>
      </x:c>
      <x:c r="F106" t="n">
        <x:v>477.8781299559046</x:v>
      </x:c>
      <x:c r="G106" t="n">
        <x:v>0</x:v>
      </x:c>
      <x:c r="H106" t="n">
        <x:v>403.4694879399826</x:v>
      </x:c>
      <x:c r="I106" t="n">
        <x:v>393.5108571678549</x:v>
      </x:c>
      <x:c r="J106" t="n">
        <x:v>439.8762405433629</x:v>
      </x:c>
      <x:c r="K106" t="n">
        <x:v>239.9301194932313</x:v>
      </x:c>
      <x:c r="L106" t="n">
        <x:v>397.9324205437262</x:v>
      </x:c>
      <x:c r="M106" t="n">
        <x:v>407.9898862769726</x:v>
      </x:c>
      <x:c r="N106" t="n">
        <x:v>436.0956428575744</x:v>
      </x:c>
      <x:c r="O106" t="n">
        <x:v>0</x:v>
      </x:c>
      <x:c r="P106" t="n">
        <x:v>0</x:v>
      </x:c>
      <x:c r="Q106" t="n">
        <x:v>448.1394017057004</x:v>
      </x:c>
      <x:c r="R106" t="n">
        <x:v>1256.847969685638</x:v>
      </x:c>
      <x:c r="S106" t="n">
        <x:v>464.8759643702147</x:v>
      </x:c>
      <x:c r="T106" t="n">
        <x:v>476.6693845534585</x:v>
      </x:c>
      <x:c r="U106" t="n">
        <x:v>437.2693070830923</x:v>
      </x:c>
      <x:c r="V106" t="n">
        <x:v>428.1343266983424</x:v>
      </x:c>
      <x:c r="W106" t="n">
        <x:v>0</x:v>
      </x:c>
      <x:c r="X106" t="n">
        <x:v>0</x:v>
      </x:c>
      <x:c r="Y106" t="n">
        <x:v>0</x:v>
      </x:c>
      <x:c r="Z106" t="n">
        <x:v>451.9039951397284</x:v>
      </x:c>
      <x:c r="AA106" t="n">
        <x:v>500.6585582472395</x:v>
      </x:c>
      <x:c r="AB106" t="n">
        <x:v>508.8476271078375</x:v>
      </x:c>
      <x:c r="AC106" t="n">
        <x:v>438.6096202877924</x:v>
      </x:c>
      <x:c r="AD106" t="n">
        <x:v>379.4720749826418</x:v>
      </x:c>
      <x:c r="AE106" t="n">
        <x:v>0</x:v>
      </x:c>
      <x:c r="AF106" t="n">
        <x:v>471.1240057998237</x:v>
      </x:c>
      <x:c r="AG106" t="n">
        <x:v>1221.366648899505</x:v>
      </x:c>
      <x:c r="AH106" t="n">
        <x:v>1150.189805866359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  <x:c r="CI106" t="n">
        <x:v>0</x:v>
      </x:c>
      <x:c r="CJ106" t="n">
        <x:v>0</x:v>
      </x:c>
      <x:c r="CK106" t="n">
        <x:v>0</x:v>
      </x:c>
      <x:c r="CL106" t="n">
        <x:v>0</x:v>
      </x:c>
      <x:c r="CM106" t="n">
        <x:v>0</x:v>
      </x:c>
      <x:c r="CN106" t="n">
        <x:v>0</x:v>
      </x:c>
      <x:c r="CO106" t="n">
        <x:v>0</x:v>
      </x:c>
      <x:c r="CP106" t="n">
        <x:v>0</x:v>
      </x:c>
      <x:c r="CQ106" t="n">
        <x:v>0</x:v>
      </x:c>
      <x:c r="CR106" t="n">
        <x:v>0</x:v>
      </x:c>
      <x:c r="CS106" t="n">
        <x:v>3.531130522694525</x:v>
      </x:c>
      <x:c r="CT106" t="n">
        <x:v>13.40072403164245</x:v>
      </x:c>
      <x:c r="CU106" t="n">
        <x:v>79.88807422583548</x:v>
      </x:c>
      <x:c r="CV106" t="n">
        <x:v>124.282607716024</x:v>
      </x:c>
      <x:c r="CW106" t="n">
        <x:v>153.9258314521407</x:v>
      </x:c>
      <x:c r="CX106" t="n">
        <x:v>181.5959534038289</x:v>
      </x:c>
      <x:c r="CY106" t="n">
        <x:v>210.9211814407339</x:v>
      </x:c>
      <x:c r="CZ106" t="n">
        <x:v>276.468994336482</x:v>
      </x:c>
      <x:c r="DA106" t="n">
        <x:v>334.5132553521315</x:v>
      </x:c>
      <x:c r="DB106" t="n">
        <x:v>309.6966065619296</x:v>
      </x:c>
      <x:c r="DC106" t="n">
        <x:v>337.936558736864</x:v>
      </x:c>
      <x:c r="DD106" t="n">
        <x:v>318.9241730968898</x:v>
      </x:c>
      <x:c r="DE106" t="n">
        <x:v>0</x:v>
      </x:c>
      <x:c r="DF106" t="n">
        <x:v>215.3287125377703</x:v>
      </x:c>
      <x:c r="DG106" t="n">
        <x:v>0</x:v>
      </x:c>
      <x:c r="DH106" t="n">
        <x:v>0</x:v>
      </x:c>
      <x:c r="DI106" t="n">
        <x:v>0</x:v>
      </x:c>
      <x:c r="DJ106" t="n">
        <x:v>0</x:v>
      </x:c>
      <x:c r="DK106" t="n">
        <x:v>0</x:v>
      </x:c>
      <x:c r="DL106" t="n">
        <x:v>0</x:v>
      </x:c>
      <x:c r="DM106" t="n">
        <x:v>0</x:v>
      </x:c>
      <x:c r="DN106" t="n">
        <x:v>0</x:v>
      </x:c>
      <x:c r="DO106" t="n">
        <x:v>0</x:v>
      </x:c>
      <x:c r="DP106" t="n">
        <x:v>534.4220809689799</x:v>
      </x:c>
      <x:c r="DQ106" t="n">
        <x:v>0</x:v>
      </x:c>
      <x:c r="DR106" t="n">
        <x:v>0</x:v>
      </x:c>
      <x:c r="DS106" t="n">
        <x:v>0</x:v>
      </x:c>
      <x:c r="DT106" t="n">
        <x:v>0</x:v>
      </x:c>
      <x:c r="DU106" t="n">
        <x:v>718.7259336811929</x:v>
      </x:c>
      <x:c r="DV106" t="n">
        <x:v>705.3830837969793</x:v>
      </x:c>
      <x:c r="DW106" t="n">
        <x:v>607.0814405564026</x:v>
      </x:c>
      <x:c r="DX106" t="n">
        <x:v>560.0759925584751</x:v>
      </x:c>
      <x:c r="DY106" t="n">
        <x:v>584.1306950817536</x:v>
      </x:c>
      <x:c r="DZ106" t="n">
        <x:v>571.0551738590641</x:v>
      </x:c>
      <x:c r="EA106" t="n">
        <x:v>538.5556001706427</x:v>
      </x:c>
      <x:c r="EB106" t="n">
        <x:v>521.478656810098</x:v>
      </x:c>
      <x:c r="EC106" t="n">
        <x:v>1247.329099047748</x:v>
      </x:c>
      <x:c r="ED106" t="n">
        <x:v>455.0089818676563</x:v>
      </x:c>
      <x:c r="EE106" t="n">
        <x:v>435.6773289601813</x:v>
      </x:c>
      <x:c r="EF106" t="n">
        <x:v>504.0321484077281</x:v>
      </x:c>
      <x:c r="EG106" t="n">
        <x:v>408.5808608502289</x:v>
      </x:c>
      <x:c r="EH106" t="n">
        <x:v>377.6986473880118</x:v>
      </x:c>
      <x:c r="EI106" t="n">
        <x:v>439.2032247508568</x:v>
      </x:c>
      <x:c r="EJ106" t="n">
        <x:v>472.1448562580982</x:v>
      </x:c>
      <x:c r="EK106" t="n">
        <x:v>404.1053735065917</x:v>
      </x:c>
      <x:c r="EL106" t="n">
        <x:v>357.0254721609065</x:v>
      </x:c>
      <x:c r="EM106" t="n">
        <x:v>390.5761224411229</x:v>
      </x:c>
      <x:c r="EN106" t="n">
        <x:v>399.1391835421157</x:v>
      </x:c>
      <x:c r="EO106" t="n">
        <x:v>453.2864852895789</x:v>
      </x:c>
      <x:c r="EP106" t="n">
        <x:v>27888.57805484554</x:v>
      </x:c>
      <x:c r="EQ106" t="n">
        <x:v>12739.75991718182</x:v>
      </x:c>
    </x:row>
    <x:row r="107" ht="14" customHeight="1">
      <x:c r="A107" s="3" t="n">
        <x:v>45794</x:v>
      </x:c>
      <x:c r="B107" t="n">
        <x:v>413.0154507653884</x:v>
      </x:c>
      <x:c r="C107" t="n">
        <x:v>450.5833621627419</x:v>
      </x:c>
      <x:c r="D107" t="n">
        <x:v>1281.255099173273</x:v>
      </x:c>
      <x:c r="E107" t="n">
        <x:v>894.3194898296011</x:v>
      </x:c>
      <x:c r="F107" t="n">
        <x:v>408.2785757828855</x:v>
      </x:c>
      <x:c r="G107" t="n">
        <x:v>409.2107713126012</x:v>
      </x:c>
      <x:c r="H107" t="n">
        <x:v>406.8507916010091</x:v>
      </x:c>
      <x:c r="I107" t="n">
        <x:v>401.3298115836034</x:v>
      </x:c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457.5897705071205</x:v>
      </x:c>
      <x:c r="P107" t="n">
        <x:v>445.6620452420323</x:v>
      </x:c>
      <x:c r="Q107" t="n">
        <x:v>1237.202574079415</x:v>
      </x:c>
      <x:c r="R107" t="n">
        <x:v>398.2580612234001</x:v>
      </x:c>
      <x:c r="S107" t="n">
        <x:v>474.6701950144782</x:v>
      </x:c>
      <x:c r="T107" t="n">
        <x:v>506.5839677163958</x:v>
      </x:c>
      <x:c r="U107" t="n">
        <x:v>455.0583739398638</x:v>
      </x:c>
      <x:c r="V107" t="n">
        <x:v>0</x:v>
      </x:c>
      <x:c r="W107" t="n">
        <x:v>440.9070045447755</x:v>
      </x:c>
      <x:c r="X107" t="n">
        <x:v>504.0116394202918</x:v>
      </x:c>
      <x:c r="Y107" t="n">
        <x:v>485.0865663720734</x:v>
      </x:c>
      <x:c r="Z107" t="n">
        <x:v>452.2985213411979</x:v>
      </x:c>
      <x:c r="AA107" t="n">
        <x:v>463.3191638321422</x:v>
      </x:c>
      <x:c r="AB107" t="n">
        <x:v>497.6657624934205</x:v>
      </x:c>
      <x:c r="AC107" t="n">
        <x:v>457.543425468435</x:v>
      </x:c>
      <x:c r="AD107" t="n">
        <x:v>394.4717411944652</x:v>
      </x:c>
      <x:c r="AE107" t="n">
        <x:v>448.3249021791784</x:v>
      </x:c>
      <x:c r="AF107" t="n">
        <x:v>467.193753351785</x:v>
      </x:c>
      <x:c r="AG107" t="n">
        <x:v>397.8452010686026</x:v>
      </x:c>
      <x:c r="AH107" t="n">
        <x:v>1167.859827985511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  <x:c r="CI107" t="n">
        <x:v>0</x:v>
      </x:c>
      <x:c r="CJ107" t="n">
        <x:v>0</x:v>
      </x:c>
      <x:c r="CK107" t="n">
        <x:v>0</x:v>
      </x:c>
      <x:c r="CL107" t="n">
        <x:v>0</x:v>
      </x:c>
      <x:c r="CM107" t="n">
        <x:v>0</x:v>
      </x:c>
      <x:c r="CN107" t="n">
        <x:v>0</x:v>
      </x:c>
      <x:c r="CO107" t="n">
        <x:v>0</x:v>
      </x:c>
      <x:c r="CP107" t="n">
        <x:v>0</x:v>
      </x:c>
      <x:c r="CQ107" t="n">
        <x:v>0</x:v>
      </x:c>
      <x:c r="CR107" t="n">
        <x:v>0</x:v>
      </x:c>
      <x:c r="CS107" t="n">
        <x:v>0</x:v>
      </x:c>
      <x:c r="CT107" t="n">
        <x:v>28.8447752374809</x:v>
      </x:c>
      <x:c r="CU107" t="n">
        <x:v>83.01232227273972</x:v>
      </x:c>
      <x:c r="CV107" t="n">
        <x:v>182.2801422787486</x:v>
      </x:c>
      <x:c r="CW107" t="n">
        <x:v>183.461507136821</x:v>
      </x:c>
      <x:c r="CX107" t="n">
        <x:v>98.4828795945823</x:v>
      </x:c>
      <x:c r="CY107" t="n">
        <x:v>100.8694860904542</x:v>
      </x:c>
      <x:c r="CZ107" t="n">
        <x:v>194.6332974003469</x:v>
      </x:c>
      <x:c r="DA107" t="n">
        <x:v>291.8978488134574</x:v>
      </x:c>
      <x:c r="DB107" t="n">
        <x:v>307.4768813353604</x:v>
      </x:c>
      <x:c r="DC107" t="n">
        <x:v>349.9995339926983</x:v>
      </x:c>
      <x:c r="DD107" t="n">
        <x:v>259.4343920345357</x:v>
      </x:c>
      <x:c r="DE107" t="n">
        <x:v>0</x:v>
      </x:c>
      <x:c r="DF107" t="n">
        <x:v>0</x:v>
      </x:c>
      <x:c r="DG107" t="n">
        <x:v>0</x:v>
      </x:c>
      <x:c r="DH107" t="n">
        <x:v>0</x:v>
      </x:c>
      <x:c r="DI107" t="n">
        <x:v>0</x:v>
      </x:c>
      <x:c r="DJ107" t="n">
        <x:v>0</x:v>
      </x:c>
      <x:c r="DK107" t="n">
        <x:v>285.4584147373865</x:v>
      </x:c>
      <x:c r="DL107" t="n">
        <x:v>0</x:v>
      </x:c>
      <x:c r="DM107" t="n">
        <x:v>0</x:v>
      </x:c>
      <x:c r="DN107" t="n">
        <x:v>0</x:v>
      </x:c>
      <x:c r="DO107" t="n">
        <x:v>0</x:v>
      </x:c>
      <x:c r="DP107" t="n">
        <x:v>493.4965599065637</x:v>
      </x:c>
      <x:c r="DQ107" t="n">
        <x:v>0</x:v>
      </x:c>
      <x:c r="DR107" t="n">
        <x:v>0</x:v>
      </x:c>
      <x:c r="DS107" t="n">
        <x:v>0</x:v>
      </x:c>
      <x:c r="DT107" t="n">
        <x:v>0</x:v>
      </x:c>
      <x:c r="DU107" t="n">
        <x:v>712.2414897421373</x:v>
      </x:c>
      <x:c r="DV107" t="n">
        <x:v>734.3784726608752</x:v>
      </x:c>
      <x:c r="DW107" t="n">
        <x:v>615.2195381587485</x:v>
      </x:c>
      <x:c r="DX107" t="n">
        <x:v>569.9801126250991</x:v>
      </x:c>
      <x:c r="DY107" t="n">
        <x:v>619.8178096912159</x:v>
      </x:c>
      <x:c r="DZ107" t="n">
        <x:v>583.2830001596825</x:v>
      </x:c>
      <x:c r="EA107" t="n">
        <x:v>548.1539983555883</x:v>
      </x:c>
      <x:c r="EB107" t="n">
        <x:v>552.4845176227191</x:v>
      </x:c>
      <x:c r="EC107" t="n">
        <x:v>1209.053311816749</x:v>
      </x:c>
      <x:c r="ED107" t="n">
        <x:v>600.1107898330588</x:v>
      </x:c>
      <x:c r="EE107" t="n">
        <x:v>555.0478383736705</x:v>
      </x:c>
      <x:c r="EF107" t="n">
        <x:v>547.0469926935214</x:v>
      </x:c>
      <x:c r="EG107" t="n">
        <x:v>559.9705482904217</x:v>
      </x:c>
      <x:c r="EH107" t="n">
        <x:v>569.2608851781627</x:v>
      </x:c>
      <x:c r="EI107" t="n">
        <x:v>510.571126715097</x:v>
      </x:c>
      <x:c r="EJ107" t="n">
        <x:v>514.0409054468788</x:v>
      </x:c>
      <x:c r="EK107" t="n">
        <x:v>542.63622617078</x:v>
      </x:c>
      <x:c r="EL107" t="n">
        <x:v>444.5912175200186</x:v>
      </x:c>
      <x:c r="EM107" t="n">
        <x:v>461.3427658219999</x:v>
      </x:c>
      <x:c r="EN107" t="n">
        <x:v>0</x:v>
      </x:c>
      <x:c r="EO107" t="n">
        <x:v>0</x:v>
      </x:c>
      <x:c r="EP107" t="n">
        <x:v>29124.97543689329</x:v>
      </x:c>
      <x:c r="EQ107" t="n">
        <x:v>13173.52776885742</x:v>
      </x:c>
    </x:row>
    <x:row r="108" ht="14" customHeight="1">
      <x:c r="A108" s="3" t="n">
        <x:v>45795</x:v>
      </x:c>
      <x:c r="B108" t="n">
        <x:v>573.1010449415235</x:v>
      </x:c>
      <x:c r="C108" t="n">
        <x:v>622.4732235299772</x:v>
      </x:c>
      <x:c r="D108" t="n">
        <x:v>592.7526078215324</x:v>
      </x:c>
      <x:c r="E108" t="n">
        <x:v>589.1656591634743</x:v>
      </x:c>
      <x:c r="F108" t="n">
        <x:v>1456.507318634636</x:v>
      </x:c>
      <x:c r="G108" t="n">
        <x:v>590.2429532097533</x:v>
      </x:c>
      <x:c r="H108" t="n">
        <x:v>565.6913265168507</x:v>
      </x:c>
      <x:c r="I108" t="n">
        <x:v>777.0055528073024</x:v>
      </x:c>
      <x:c r="J108" t="n">
        <x:v>608.8026367677764</x:v>
      </x:c>
      <x:c r="K108" t="n">
        <x:v>589.9349281391958</x:v>
      </x:c>
      <x:c r="L108" t="n">
        <x:v>567.4975651947863</x:v>
      </x:c>
      <x:c r="M108" t="n">
        <x:v>611.6979227323061</x:v>
      </x:c>
      <x:c r="N108" t="n">
        <x:v>1464.666288991684</x:v>
      </x:c>
      <x:c r="O108" t="n">
        <x:v>1447.630717345088</x:v>
      </x:c>
      <x:c r="P108" t="n">
        <x:v>628.0491469047369</x:v>
      </x:c>
      <x:c r="Q108" t="n">
        <x:v>584.8024381367542</x:v>
      </x:c>
      <x:c r="R108" t="n">
        <x:v>529.5732973534249</x:v>
      </x:c>
      <x:c r="S108" t="n">
        <x:v>604.915221620535</x:v>
      </x:c>
      <x:c r="T108" t="n">
        <x:v>658.9647654555557</x:v>
      </x:c>
      <x:c r="U108" t="n">
        <x:v>627.5010865660715</x:v>
      </x:c>
      <x:c r="V108" t="n">
        <x:v>1435.454516898526</x:v>
      </x:c>
      <x:c r="W108" t="n">
        <x:v>1473.680817560254</x:v>
      </x:c>
      <x:c r="X108" t="n">
        <x:v>1514.533102227641</x:v>
      </x:c>
      <x:c r="Y108" t="n">
        <x:v>619.6748307700924</x:v>
      </x:c>
      <x:c r="Z108" t="n">
        <x:v>600.0876230146131</x:v>
      </x:c>
      <x:c r="AA108" t="n">
        <x:v>662.3593438422062</x:v>
      </x:c>
      <x:c r="AB108" t="n">
        <x:v>690.5885917312268</x:v>
      </x:c>
      <x:c r="AC108" t="n">
        <x:v>623.2567403148606</x:v>
      </x:c>
      <x:c r="AD108" t="n">
        <x:v>563.4583055388384</x:v>
      </x:c>
      <x:c r="AE108" t="n">
        <x:v>655.6518954216041</x:v>
      </x:c>
      <x:c r="AF108" t="n">
        <x:v>1489.791603937032</x:v>
      </x:c>
      <x:c r="AG108" t="n">
        <x:v>1343.626853723321</x:v>
      </x:c>
      <x:c r="AH108" t="n">
        <x:v>1260.079208391988</x:v>
      </x:c>
      <x:c r="AI108" t="n">
        <x:v>418.0182241862257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  <x:c r="CI108" t="n">
        <x:v>0</x:v>
      </x:c>
      <x:c r="CJ108" t="n">
        <x:v>0</x:v>
      </x:c>
      <x:c r="CK108" t="n">
        <x:v>0</x:v>
      </x:c>
      <x:c r="CL108" t="n">
        <x:v>132.3926102437175</x:v>
      </x:c>
      <x:c r="CM108" t="n">
        <x:v>101.6130199217144</x:v>
      </x:c>
      <x:c r="CN108" t="n">
        <x:v>135.3890652894694</x:v>
      </x:c>
      <x:c r="CO108" t="n">
        <x:v>298.7894105319355</x:v>
      </x:c>
      <x:c r="CP108" t="n">
        <x:v>223.6327557159406</x:v>
      </x:c>
      <x:c r="CQ108" t="n">
        <x:v>273.7363772677974</x:v>
      </x:c>
      <x:c r="CR108" t="n">
        <x:v>389.8373256716698</x:v>
      </x:c>
      <x:c r="CS108" t="n">
        <x:v>409.2270530516793</x:v>
      </x:c>
      <x:c r="CT108" t="n">
        <x:v>415.9708672290234</x:v>
      </x:c>
      <x:c r="CU108" t="n">
        <x:v>469.1198466030755</x:v>
      </x:c>
      <x:c r="CV108" t="n">
        <x:v>539.996726272966</x:v>
      </x:c>
      <x:c r="CW108" t="n">
        <x:v>606.8571863218871</x:v>
      </x:c>
      <x:c r="CX108" t="n">
        <x:v>667.0650140449891</x:v>
      </x:c>
      <x:c r="CY108" t="n">
        <x:v>732.5700836991909</x:v>
      </x:c>
      <x:c r="CZ108" t="n">
        <x:v>807.5195279455564</x:v>
      </x:c>
      <x:c r="DA108" t="n">
        <x:v>880.9200925054956</x:v>
      </x:c>
      <x:c r="DB108" t="n">
        <x:v>849.7697583429403</x:v>
      </x:c>
      <x:c r="DC108" t="n">
        <x:v>770.2376396392774</x:v>
      </x:c>
      <x:c r="DD108" t="n">
        <x:v>527.9241731728948</x:v>
      </x:c>
      <x:c r="DE108" t="n">
        <x:v>604.042859056399</x:v>
      </x:c>
      <x:c r="DF108" t="n">
        <x:v>704.1919663550566</x:v>
      </x:c>
      <x:c r="DG108" t="n">
        <x:v>729.7704947528205</x:v>
      </x:c>
      <x:c r="DH108" t="n">
        <x:v>877.9462941895051</x:v>
      </x:c>
      <x:c r="DI108" t="n">
        <x:v>849.0402715415098</x:v>
      </x:c>
      <x:c r="DJ108" t="n">
        <x:v>0</x:v>
      </x:c>
      <x:c r="DK108" t="n">
        <x:v>532.6163511014242</x:v>
      </x:c>
      <x:c r="DL108" t="n">
        <x:v>827.0331525837295</x:v>
      </x:c>
      <x:c r="DM108" t="n">
        <x:v>69.50600222969922</x:v>
      </x:c>
      <x:c r="DN108" t="n">
        <x:v>5.715044807632353</x:v>
      </x:c>
      <x:c r="DO108" t="n">
        <x:v>21.78271887200424</x:v>
      </x:c>
      <x:c r="DP108" t="n">
        <x:v>61.34755327171092</x:v>
      </x:c>
      <x:c r="DQ108" t="n">
        <x:v>5.56803033820222</x:v>
      </x:c>
      <x:c r="DR108" t="n">
        <x:v>0</x:v>
      </x:c>
      <x:c r="DS108" t="n">
        <x:v>59.40700240350679</x:v>
      </x:c>
      <x:c r="DT108" t="n">
        <x:v>78.36201737268891</x:v>
      </x:c>
      <x:c r="DU108" t="n">
        <x:v>931.2366117475084</x:v>
      </x:c>
      <x:c r="DV108" t="n">
        <x:v>933.4076094530679</x:v>
      </x:c>
      <x:c r="DW108" t="n">
        <x:v>847.8719345053769</x:v>
      </x:c>
      <x:c r="DX108" t="n">
        <x:v>806.9034363017814</x:v>
      </x:c>
      <x:c r="DY108" t="n">
        <x:v>834.0291500474835</x:v>
      </x:c>
      <x:c r="DZ108" t="n">
        <x:v>818.6118674623342</x:v>
      </x:c>
      <x:c r="EA108" t="n">
        <x:v>756.1619088702702</x:v>
      </x:c>
      <x:c r="EB108" t="n">
        <x:v>684.159439395159</x:v>
      </x:c>
      <x:c r="EC108" t="n">
        <x:v>1320.039333129309</x:v>
      </x:c>
      <x:c r="ED108" t="n">
        <x:v>538.3245731640291</x:v>
      </x:c>
      <x:c r="EE108" t="n">
        <x:v>459.3083677193558</x:v>
      </x:c>
      <x:c r="EF108" t="n">
        <x:v>631.799589584564</x:v>
      </x:c>
      <x:c r="EG108" t="n">
        <x:v>669.7468148462964</x:v>
      </x:c>
      <x:c r="EH108" t="n">
        <x:v>621.8129859611873</x:v>
      </x:c>
      <x:c r="EI108" t="n">
        <x:v>624.7703319463293</x:v>
      </x:c>
      <x:c r="EJ108" t="n">
        <x:v>656.0543425538094</x:v>
      </x:c>
      <x:c r="EK108" t="n">
        <x:v>700.9237761245512</x:v>
      </x:c>
      <x:c r="EL108" t="n">
        <x:v>681.5218333769247</x:v>
      </x:c>
      <x:c r="EM108" t="n">
        <x:v>644.2828412390825</x:v>
      </x:c>
      <x:c r="EN108" t="n">
        <x:v>628.8140046228382</x:v>
      </x:c>
      <x:c r="EO108" t="n">
        <x:v>599.5574911292118</x:v>
      </x:c>
      <x:c r="EP108" t="n">
        <x:v>58089.47389491898</x:v>
      </x:c>
      <x:c r="EQ108" t="n">
        <x:v>37112.86719937269</x:v>
      </x:c>
    </x:row>
    <x:row r="109" ht="14" customHeight="1">
      <x:c r="A109" s="3" t="n">
        <x:v>45796</x:v>
      </x:c>
      <x:c r="B109" t="n">
        <x:v>600.9746263780628</x:v>
      </x:c>
      <x:c r="C109" t="n">
        <x:v>633.0776482590934</x:v>
      </x:c>
      <x:c r="D109" t="n">
        <x:v>597.9321573966899</x:v>
      </x:c>
      <x:c r="E109" t="n">
        <x:v>595.0954750225932</x:v>
      </x:c>
      <x:c r="F109" t="n">
        <x:v>632.6536315848565</x:v>
      </x:c>
      <x:c r="G109" t="n">
        <x:v>607.3090168510836</x:v>
      </x:c>
      <x:c r="H109" t="n">
        <x:v>558.0828387930156</x:v>
      </x:c>
      <x:c r="I109" t="n">
        <x:v>560.4521264882271</x:v>
      </x:c>
      <x:c r="J109" t="n">
        <x:v>640.4556434301455</x:v>
      </x:c>
      <x:c r="K109" t="n">
        <x:v>1471.985008188895</x:v>
      </x:c>
      <x:c r="L109" t="n">
        <x:v>1394.54127689162</x:v>
      </x:c>
      <x:c r="M109" t="n">
        <x:v>571.9947148567987</x:v>
      </x:c>
      <x:c r="N109" t="n">
        <x:v>619.5777873964369</x:v>
      </x:c>
      <x:c r="O109" t="n">
        <x:v>636.6555104212346</x:v>
      </x:c>
      <x:c r="P109" t="n">
        <x:v>610.6383155807786</x:v>
      </x:c>
      <x:c r="Q109" t="n">
        <x:v>585.7920316253421</x:v>
      </x:c>
      <x:c r="R109" t="n">
        <x:v>601.0281551978459</x:v>
      </x:c>
      <x:c r="S109" t="n">
        <x:v>654.0800569946148</x:v>
      </x:c>
      <x:c r="T109" t="n">
        <x:v>658.7995858565432</x:v>
      </x:c>
      <x:c r="U109" t="n">
        <x:v>606.7775991290814</x:v>
      </x:c>
      <x:c r="V109" t="n">
        <x:v>579.3987306567233</x:v>
      </x:c>
      <x:c r="W109" t="n">
        <x:v>619.3513206345656</x:v>
      </x:c>
      <x:c r="X109" t="n">
        <x:v>670.4482548020734</x:v>
      </x:c>
      <x:c r="Y109" t="n">
        <x:v>638.2568478466288</x:v>
      </x:c>
      <x:c r="Z109" t="n">
        <x:v>1456.143441370562</x:v>
      </x:c>
      <x:c r="AA109" t="n">
        <x:v>658.7323883884592</x:v>
      </x:c>
      <x:c r="AB109" t="n">
        <x:v>1463.24401398681</x:v>
      </x:c>
      <x:c r="AC109" t="n">
        <x:v>617.3190245314015</x:v>
      </x:c>
      <x:c r="AD109" t="n">
        <x:v>566.9705765027228</x:v>
      </x:c>
      <x:c r="AE109" t="n">
        <x:v>623.9679088456572</x:v>
      </x:c>
      <x:c r="AF109" t="n">
        <x:v>1252.55045532484</x:v>
      </x:c>
      <x:c r="AG109" t="n">
        <x:v>1349.225151445011</x:v>
      </x:c>
      <x:c r="AH109" t="n">
        <x:v>1252.056742328954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451.6404798136854</x:v>
      </x:c>
      <x:c r="BT109" t="n">
        <x:v>392.263407254318</x:v>
      </x:c>
      <x:c r="BU109" t="n">
        <x:v>458.4331293132005</x:v>
      </x:c>
      <x:c r="BV109" t="n">
        <x:v>538.1371937355968</x:v>
      </x:c>
      <x:c r="BW109" t="n">
        <x:v>503.9490696527639</x:v>
      </x:c>
      <x:c r="BX109" t="n">
        <x:v>442.5037791571092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  <x:c r="CI109" t="n">
        <x:v>0</x:v>
      </x:c>
      <x:c r="CJ109" t="n">
        <x:v>0</x:v>
      </x:c>
      <x:c r="CK109" t="n">
        <x:v>0</x:v>
      </x:c>
      <x:c r="CL109" t="n">
        <x:v>88.72924079875854</x:v>
      </x:c>
      <x:c r="CM109" t="n">
        <x:v>175.4890712815871</x:v>
      </x:c>
      <x:c r="CN109" t="n">
        <x:v>134.5690834621084</x:v>
      </x:c>
      <x:c r="CO109" t="n">
        <x:v>199.7421035997959</x:v>
      </x:c>
      <x:c r="CP109" t="n">
        <x:v>183.2569613606348</x:v>
      </x:c>
      <x:c r="CQ109" t="n">
        <x:v>212.920008755241</x:v>
      </x:c>
      <x:c r="CR109" t="n">
        <x:v>314.0032452717645</x:v>
      </x:c>
      <x:c r="CS109" t="n">
        <x:v>381.1962914373925</x:v>
      </x:c>
      <x:c r="CT109" t="n">
        <x:v>426.3574427090159</x:v>
      </x:c>
      <x:c r="CU109" t="n">
        <x:v>485.1927440408021</x:v>
      </x:c>
      <x:c r="CV109" t="n">
        <x:v>571.1763845137004</x:v>
      </x:c>
      <x:c r="CW109" t="n">
        <x:v>639.9875536383535</x:v>
      </x:c>
      <x:c r="CX109" t="n">
        <x:v>685.815753952887</x:v>
      </x:c>
      <x:c r="CY109" t="n">
        <x:v>746.5372048626043</x:v>
      </x:c>
      <x:c r="CZ109" t="n">
        <x:v>822.8110281288838</x:v>
      </x:c>
      <x:c r="DA109" t="n">
        <x:v>895.3115346811722</x:v>
      </x:c>
      <x:c r="DB109" t="n">
        <x:v>925.2106206375851</x:v>
      </x:c>
      <x:c r="DC109" t="n">
        <x:v>787.1029553117141</x:v>
      </x:c>
      <x:c r="DD109" t="n">
        <x:v>568.6487359862974</x:v>
      </x:c>
      <x:c r="DE109" t="n">
        <x:v>586.2457797720156</x:v>
      </x:c>
      <x:c r="DF109" t="n">
        <x:v>712.3929643012984</x:v>
      </x:c>
      <x:c r="DG109" t="n">
        <x:v>798.7700503457553</x:v>
      </x:c>
      <x:c r="DH109" t="n">
        <x:v>711.1982036005926</x:v>
      </x:c>
      <x:c r="DI109" t="n">
        <x:v>508.4028898801731</x:v>
      </x:c>
      <x:c r="DJ109" t="n">
        <x:v>0</x:v>
      </x:c>
      <x:c r="DK109" t="n">
        <x:v>76.53963304467811</x:v>
      </x:c>
      <x:c r="DL109" t="n">
        <x:v>107.8806586570784</x:v>
      </x:c>
      <x:c r="DM109" t="n">
        <x:v>706.2262824807475</x:v>
      </x:c>
      <x:c r="DN109" t="n">
        <x:v>30.15548653960764</x:v>
      </x:c>
      <x:c r="DO109" t="n">
        <x:v>23.95119075166963</x:v>
      </x:c>
      <x:c r="DP109" t="n">
        <x:v>705.7116791613795</x:v>
      </x:c>
      <x:c r="DQ109" t="n">
        <x:v>0</x:v>
      </x:c>
      <x:c r="DR109" t="n">
        <x:v>11.40545206076649</x:v>
      </x:c>
      <x:c r="DS109" t="n">
        <x:v>15.24143491272469</x:v>
      </x:c>
      <x:c r="DT109" t="n">
        <x:v>48.96374996495956</x:v>
      </x:c>
      <x:c r="DU109" t="n">
        <x:v>957.2337677465177</x:v>
      </x:c>
      <x:c r="DV109" t="n">
        <x:v>989.7198661062143</x:v>
      </x:c>
      <x:c r="DW109" t="n">
        <x:v>878.0863178246502</x:v>
      </x:c>
      <x:c r="DX109" t="n">
        <x:v>785.7056717855189</x:v>
      </x:c>
      <x:c r="DY109" t="n">
        <x:v>788.5413159392795</x:v>
      </x:c>
      <x:c r="DZ109" t="n">
        <x:v>809.1652463203463</x:v>
      </x:c>
      <x:c r="EA109" t="n">
        <x:v>778.7117646332649</x:v>
      </x:c>
      <x:c r="EB109" t="n">
        <x:v>715.6630054536929</x:v>
      </x:c>
      <x:c r="EC109" t="n">
        <x:v>696.1500807443861</x:v>
      </x:c>
      <x:c r="ED109" t="n">
        <x:v>693.9681283415309</x:v>
      </x:c>
      <x:c r="EE109" t="n">
        <x:v>681.4740587260903</x:v>
      </x:c>
      <x:c r="EF109" t="n">
        <x:v>665.9156673136005</x:v>
      </x:c>
      <x:c r="EG109" t="n">
        <x:v>689.5318368270648</x:v>
      </x:c>
      <x:c r="EH109" t="n">
        <x:v>1413.896146016917</x:v>
      </x:c>
      <x:c r="EI109" t="n">
        <x:v>605.4555667077664</x:v>
      </x:c>
      <x:c r="EJ109" t="n">
        <x:v>254.2155048304622</x:v>
      </x:c>
      <x:c r="EK109" t="n">
        <x:v>632.8383201985291</x:v>
      </x:c>
      <x:c r="EL109" t="n">
        <x:v>611.5244343748893</x:v>
      </x:c>
      <x:c r="EM109" t="n">
        <x:v>538.5745782412355</x:v>
      </x:c>
      <x:c r="EN109" t="n">
        <x:v>547.1926056700858</x:v>
      </x:c>
      <x:c r="EO109" t="n">
        <x:v>616.6912883429953</x:v>
      </x:c>
      <x:c r="EP109" t="n">
        <x:v>58009.89371398283</x:v>
      </x:c>
      <x:c r="EQ109" t="n">
        <x:v>36667.74408865769</x:v>
      </x:c>
    </x:row>
    <x:row r="110" ht="14" customHeight="1">
      <x:c r="A110" s="3" t="n">
        <x:v>45797</x:v>
      </x:c>
      <x:c r="B110" t="n">
        <x:v>588.1799971202515</x:v>
      </x:c>
      <x:c r="C110" t="n">
        <x:v>619.7313670239741</x:v>
      </x:c>
      <x:c r="D110" t="n">
        <x:v>588.9487206982617</x:v>
      </x:c>
      <x:c r="E110" t="n">
        <x:v>1427.972780918683</x:v>
      </x:c>
      <x:c r="F110" t="n">
        <x:v>636.1633402781339</x:v>
      </x:c>
      <x:c r="G110" t="n">
        <x:v>605.6415389040442</x:v>
      </x:c>
      <x:c r="H110" t="n">
        <x:v>557.1498562674637</x:v>
      </x:c>
      <x:c r="I110" t="n">
        <x:v>551.2742812177645</x:v>
      </x:c>
      <x:c r="J110" t="n">
        <x:v>1425.471744725658</x:v>
      </x:c>
      <x:c r="K110" t="n">
        <x:v>1437.743882301308</x:v>
      </x:c>
      <x:c r="L110" t="n">
        <x:v>1416.933350460684</x:v>
      </x:c>
      <x:c r="M110" t="n">
        <x:v>1425.567409576948</x:v>
      </x:c>
      <x:c r="N110" t="n">
        <x:v>1434.997365161092</x:v>
      </x:c>
      <x:c r="O110" t="n">
        <x:v>661.510734291903</x:v>
      </x:c>
      <x:c r="P110" t="n">
        <x:v>620.5241963706861</x:v>
      </x:c>
      <x:c r="Q110" t="n">
        <x:v>587.8059054525374</x:v>
      </x:c>
      <x:c r="R110" t="n">
        <x:v>546.2411968460578</x:v>
      </x:c>
      <x:c r="S110" t="n">
        <x:v>1433.294684130472</x:v>
      </x:c>
      <x:c r="T110" t="n">
        <x:v>639.6833929885887</x:v>
      </x:c>
      <x:c r="U110" t="n">
        <x:v>619.7335534089171</x:v>
      </x:c>
      <x:c r="V110" t="n">
        <x:v>603.5760756409759</x:v>
      </x:c>
      <x:c r="W110" t="n">
        <x:v>616.5831075427432</x:v>
      </x:c>
      <x:c r="X110" t="n">
        <x:v>638.2786858239247</x:v>
      </x:c>
      <x:c r="Y110" t="n">
        <x:v>634.0600915961809</x:v>
      </x:c>
      <x:c r="Z110" t="n">
        <x:v>649.9158707369609</x:v>
      </x:c>
      <x:c r="AA110" t="n">
        <x:v>683.4433524257392</x:v>
      </x:c>
      <x:c r="AB110" t="n">
        <x:v>674.6026648510481</x:v>
      </x:c>
      <x:c r="AC110" t="n">
        <x:v>611.1864318474402</x:v>
      </x:c>
      <x:c r="AD110" t="n">
        <x:v>566.9214019869489</x:v>
      </x:c>
      <x:c r="AE110" t="n">
        <x:v>619.6708336080738</x:v>
      </x:c>
      <x:c r="AF110" t="n">
        <x:v>619.6355338440255</x:v>
      </x:c>
      <x:c r="AG110" t="n">
        <x:v>1351.035498671409</x:v>
      </x:c>
      <x:c r="AH110" t="n">
        <x:v>1275.449080446599</x:v>
      </x:c>
      <x:c r="AI110" t="n">
        <x:v>531.2488695190935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238.3089194659997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  <x:c r="CI110" t="n">
        <x:v>0</x:v>
      </x:c>
      <x:c r="CJ110" t="n">
        <x:v>0</x:v>
      </x:c>
      <x:c r="CK110" t="n">
        <x:v>0</x:v>
      </x:c>
      <x:c r="CL110" t="n">
        <x:v>129.240546456903</x:v>
      </x:c>
      <x:c r="CM110" t="n">
        <x:v>79.9945698176457</x:v>
      </x:c>
      <x:c r="CN110" t="n">
        <x:v>107.8238953810646</x:v>
      </x:c>
      <x:c r="CO110" t="n">
        <x:v>172.5425161164597</x:v>
      </x:c>
      <x:c r="CP110" t="n">
        <x:v>162.7741943382557</x:v>
      </x:c>
      <x:c r="CQ110" t="n">
        <x:v>214.6521089710083</x:v>
      </x:c>
      <x:c r="CR110" t="n">
        <x:v>340.0732654915835</x:v>
      </x:c>
      <x:c r="CS110" t="n">
        <x:v>406.2371307849643</x:v>
      </x:c>
      <x:c r="CT110" t="n">
        <x:v>451.2089257874742</x:v>
      </x:c>
      <x:c r="CU110" t="n">
        <x:v>505.7073099308954</x:v>
      </x:c>
      <x:c r="CV110" t="n">
        <x:v>555.1308932835022</x:v>
      </x:c>
      <x:c r="CW110" t="n">
        <x:v>610.7840670963964</x:v>
      </x:c>
      <x:c r="CX110" t="n">
        <x:v>660.7932904018853</x:v>
      </x:c>
      <x:c r="CY110" t="n">
        <x:v>688.1732820441691</x:v>
      </x:c>
      <x:c r="CZ110" t="n">
        <x:v>771.2355393627278</x:v>
      </x:c>
      <x:c r="DA110" t="n">
        <x:v>894.9475793894426</x:v>
      </x:c>
      <x:c r="DB110" t="n">
        <x:v>941.9534347563227</x:v>
      </x:c>
      <x:c r="DC110" t="n">
        <x:v>778.1048644140269</x:v>
      </x:c>
      <x:c r="DD110" t="n">
        <x:v>643.0646567508196</x:v>
      </x:c>
      <x:c r="DE110" t="n">
        <x:v>558.2859932160061</x:v>
      </x:c>
      <x:c r="DF110" t="n">
        <x:v>576.2330769817098</x:v>
      </x:c>
      <x:c r="DG110" t="n">
        <x:v>750.478909679062</x:v>
      </x:c>
      <x:c r="DH110" t="n">
        <x:v>725.08687639862</x:v>
      </x:c>
      <x:c r="DI110" t="n">
        <x:v>486.1721745720891</x:v>
      </x:c>
      <x:c r="DJ110" t="n">
        <x:v>0</x:v>
      </x:c>
      <x:c r="DK110" t="n">
        <x:v>97.91970027575405</x:v>
      </x:c>
      <x:c r="DL110" t="n">
        <x:v>103.0688314196943</x:v>
      </x:c>
      <x:c r="DM110" t="n">
        <x:v>681.6875745284152</x:v>
      </x:c>
      <x:c r="DN110" t="n">
        <x:v>784.5037914698262</x:v>
      </x:c>
      <x:c r="DO110" t="n">
        <x:v>89.36644432763012</x:v>
      </x:c>
      <x:c r="DP110" t="n">
        <x:v>66.7781014450926</x:v>
      </x:c>
      <x:c r="DQ110" t="n">
        <x:v>0</x:v>
      </x:c>
      <x:c r="DR110" t="n">
        <x:v>2.885472394840804</x:v>
      </x:c>
      <x:c r="DS110" t="n">
        <x:v>63.09356056006698</x:v>
      </x:c>
      <x:c r="DT110" t="n">
        <x:v>62.57237802244367</x:v>
      </x:c>
      <x:c r="DU110" t="n">
        <x:v>928.5939703839841</x:v>
      </x:c>
      <x:c r="DV110" t="n">
        <x:v>973.336506206967</x:v>
      </x:c>
      <x:c r="DW110" t="n">
        <x:v>902.4095628626394</x:v>
      </x:c>
      <x:c r="DX110" t="n">
        <x:v>834.1455210271429</x:v>
      </x:c>
      <x:c r="DY110" t="n">
        <x:v>826.5407046983446</x:v>
      </x:c>
      <x:c r="DZ110" t="n">
        <x:v>817.3900160690752</x:v>
      </x:c>
      <x:c r="EA110" t="n">
        <x:v>761.2874361932513</x:v>
      </x:c>
      <x:c r="EB110" t="n">
        <x:v>681.100567940521</x:v>
      </x:c>
      <x:c r="EC110" t="n">
        <x:v>645.0791666592406</x:v>
      </x:c>
      <x:c r="ED110" t="n">
        <x:v>651.9813793418606</x:v>
      </x:c>
      <x:c r="EE110" t="n">
        <x:v>813.6799857372728</x:v>
      </x:c>
      <x:c r="EF110" t="n">
        <x:v>702.9571218041781</x:v>
      </x:c>
      <x:c r="EG110" t="n">
        <x:v>608.1105774197424</x:v>
      </x:c>
      <x:c r="EH110" t="n">
        <x:v>699.5140166190624</x:v>
      </x:c>
      <x:c r="EI110" t="n">
        <x:v>638.8256207280872</x:v>
      </x:c>
      <x:c r="EJ110" t="n">
        <x:v>642.6843300526059</x:v>
      </x:c>
      <x:c r="EK110" t="n">
        <x:v>892.0542415652434</x:v>
      </x:c>
      <x:c r="EL110" t="n">
        <x:v>549.3669108534496</x:v>
      </x:c>
      <x:c r="EM110" t="n">
        <x:v>535.5008651574574</x:v>
      </x:c>
      <x:c r="EN110" t="n">
        <x:v>574.7520692184971</x:v>
      </x:c>
      <x:c r="EO110" t="n">
        <x:v>584.681901439509</x:v>
      </x:c>
      <x:c r="EP110" t="n">
        <x:v>57565.05314399552</x:v>
      </x:c>
      <x:c r="EQ110" t="n">
        <x:v>36484.93980349715</x:v>
      </x:c>
    </x:row>
    <x:row r="111" ht="14" customHeight="1">
      <x:c r="A111" s="3" t="n">
        <x:v>45798</x:v>
      </x:c>
      <x:c r="B111" t="n">
        <x:v>582.2045484974609</x:v>
      </x:c>
      <x:c r="C111" t="n">
        <x:v>653.252844980528</x:v>
      </x:c>
      <x:c r="D111" t="n">
        <x:v>587.1577733627978</x:v>
      </x:c>
      <x:c r="E111" t="n">
        <x:v>584.6504864002052</x:v>
      </x:c>
      <x:c r="F111" t="n">
        <x:v>1427.176994769892</x:v>
      </x:c>
      <x:c r="G111" t="n">
        <x:v>1402.545493776846</x:v>
      </x:c>
      <x:c r="H111" t="n">
        <x:v>541.5357564664838</x:v>
      </x:c>
      <x:c r="I111" t="n">
        <x:v>554.3047227259605</x:v>
      </x:c>
      <x:c r="J111" t="n">
        <x:v>1434.48411882408</x:v>
      </x:c>
      <x:c r="K111" t="n">
        <x:v>1436.933524376697</x:v>
      </x:c>
      <x:c r="L111" t="n">
        <x:v>571.9619013237915</x:v>
      </x:c>
      <x:c r="M111" t="n">
        <x:v>590.4380245375606</x:v>
      </x:c>
      <x:c r="N111" t="n">
        <x:v>615.1278518306677</x:v>
      </x:c>
      <x:c r="O111" t="n">
        <x:v>619.2857780645115</x:v>
      </x:c>
      <x:c r="P111" t="n">
        <x:v>615.4083604043911</x:v>
      </x:c>
      <x:c r="Q111" t="n">
        <x:v>575.3541490611742</x:v>
      </x:c>
      <x:c r="R111" t="n">
        <x:v>546.6481204438323</x:v>
      </x:c>
      <x:c r="S111" t="n">
        <x:v>611.5598114425769</x:v>
      </x:c>
      <x:c r="T111" t="n">
        <x:v>651.6517560524118</x:v>
      </x:c>
      <x:c r="U111" t="n">
        <x:v>630.0502155035314</x:v>
      </x:c>
      <x:c r="V111" t="n">
        <x:v>661.3344954495918</x:v>
      </x:c>
      <x:c r="W111" t="n">
        <x:v>680.8652614949456</x:v>
      </x:c>
      <x:c r="X111" t="n">
        <x:v>713.5574234567088</x:v>
      </x:c>
      <x:c r="Y111" t="n">
        <x:v>635.8673011953933</x:v>
      </x:c>
      <x:c r="Z111" t="n">
        <x:v>590.4774387603181</x:v>
      </x:c>
      <x:c r="AA111" t="n">
        <x:v>635.5891119148844</x:v>
      </x:c>
      <x:c r="AB111" t="n">
        <x:v>683.2315256023097</x:v>
      </x:c>
      <x:c r="AC111" t="n">
        <x:v>643.455956507001</x:v>
      </x:c>
      <x:c r="AD111" t="n">
        <x:v>577.9285923656303</x:v>
      </x:c>
      <x:c r="AE111" t="n">
        <x:v>1450.506721938351</x:v>
      </x:c>
      <x:c r="AF111" t="n">
        <x:v>1452.404049124392</x:v>
      </x:c>
      <x:c r="AG111" t="n">
        <x:v>1357.373654009335</x:v>
      </x:c>
      <x:c r="AH111" t="n">
        <x:v>1276.29801044435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149.4568227973078</x:v>
      </x:c>
      <x:c r="BT111" t="n">
        <x:v>373.4740011132867</x:v>
      </x:c>
      <x:c r="BU111" t="n">
        <x:v>425.6054743953715</x:v>
      </x:c>
      <x:c r="BV111" t="n">
        <x:v>476.2314060409009</x:v>
      </x:c>
      <x:c r="BW111" t="n">
        <x:v>444.538878344174</x:v>
      </x:c>
      <x:c r="BX111" t="n">
        <x:v>388.427875165153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  <x:c r="CI111" t="n">
        <x:v>0</x:v>
      </x:c>
      <x:c r="CJ111" t="n">
        <x:v>0</x:v>
      </x:c>
      <x:c r="CK111" t="n">
        <x:v>0</x:v>
      </x:c>
      <x:c r="CL111" t="n">
        <x:v>144.1645799658415</x:v>
      </x:c>
      <x:c r="CM111" t="n">
        <x:v>173.0737073724927</x:v>
      </x:c>
      <x:c r="CN111" t="n">
        <x:v>111.2674551717188</x:v>
      </x:c>
      <x:c r="CO111" t="n">
        <x:v>192.1968691976573</x:v>
      </x:c>
      <x:c r="CP111" t="n">
        <x:v>232.4294605247172</x:v>
      </x:c>
      <x:c r="CQ111" t="n">
        <x:v>281.2173029560972</x:v>
      </x:c>
      <x:c r="CR111" t="n">
        <x:v>362.6249417223298</x:v>
      </x:c>
      <x:c r="CS111" t="n">
        <x:v>433.9022417650444</x:v>
      </x:c>
      <x:c r="CT111" t="n">
        <x:v>463.8843890984457</x:v>
      </x:c>
      <x:c r="CU111" t="n">
        <x:v>475.9697676888088</x:v>
      </x:c>
      <x:c r="CV111" t="n">
        <x:v>521.588753540723</x:v>
      </x:c>
      <x:c r="CW111" t="n">
        <x:v>563.9172060498197</x:v>
      </x:c>
      <x:c r="CX111" t="n">
        <x:v>617.3519163011665</x:v>
      </x:c>
      <x:c r="CY111" t="n">
        <x:v>735.1137309070397</x:v>
      </x:c>
      <x:c r="CZ111" t="n">
        <x:v>641.0540678681842</x:v>
      </x:c>
      <x:c r="DA111" t="n">
        <x:v>889.1580466068611</x:v>
      </x:c>
      <x:c r="DB111" t="n">
        <x:v>928.0444099818982</x:v>
      </x:c>
      <x:c r="DC111" t="n">
        <x:v>778.0416255346715</x:v>
      </x:c>
      <x:c r="DD111" t="n">
        <x:v>597.5423631380186</x:v>
      </x:c>
      <x:c r="DE111" t="n">
        <x:v>376.9110987571738</x:v>
      </x:c>
      <x:c r="DF111" t="n">
        <x:v>660.7855235249001</x:v>
      </x:c>
      <x:c r="DG111" t="n">
        <x:v>0</x:v>
      </x:c>
      <x:c r="DH111" t="n">
        <x:v>13.73640718945921</x:v>
      </x:c>
      <x:c r="DI111" t="n">
        <x:v>714.9958968568687</x:v>
      </x:c>
      <x:c r="DJ111" t="n">
        <x:v>790.4042128212354</x:v>
      </x:c>
      <x:c r="DK111" t="n">
        <x:v>766.8873918595067</x:v>
      </x:c>
      <x:c r="DL111" t="n">
        <x:v>56.0699615458642</x:v>
      </x:c>
      <x:c r="DM111" t="n">
        <x:v>0</x:v>
      </x:c>
      <x:c r="DN111" t="n">
        <x:v>0</x:v>
      </x:c>
      <x:c r="DO111" t="n">
        <x:v>71.08521613367907</x:v>
      </x:c>
      <x:c r="DP111" t="n">
        <x:v>76.14782670479383</x:v>
      </x:c>
      <x:c r="DQ111" t="n">
        <x:v>748.0203171860564</x:v>
      </x:c>
      <x:c r="DR111" t="n">
        <x:v>756.366718481422</x:v>
      </x:c>
      <x:c r="DS111" t="n">
        <x:v>50.20482838806117</x:v>
      </x:c>
      <x:c r="DT111" t="n">
        <x:v>96.53900763484751</x:v>
      </x:c>
      <x:c r="DU111" t="n">
        <x:v>947.7215997913401</x:v>
      </x:c>
      <x:c r="DV111" t="n">
        <x:v>928.6687419081452</x:v>
      </x:c>
      <x:c r="DW111" t="n">
        <x:v>873.533291713465</x:v>
      </x:c>
      <x:c r="DX111" t="n">
        <x:v>844.5530385076199</x:v>
      </x:c>
      <x:c r="DY111" t="n">
        <x:v>848.6960283061555</x:v>
      </x:c>
      <x:c r="DZ111" t="n">
        <x:v>830.8289792300438</x:v>
      </x:c>
      <x:c r="EA111" t="n">
        <x:v>772.3025096637185</x:v>
      </x:c>
      <x:c r="EB111" t="n">
        <x:v>711.8784756733298</x:v>
      </x:c>
      <x:c r="EC111" t="n">
        <x:v>1404.853257481975</x:v>
      </x:c>
      <x:c r="ED111" t="n">
        <x:v>722.9526865636228</x:v>
      </x:c>
      <x:c r="EE111" t="n">
        <x:v>659.5239077423173</x:v>
      </x:c>
      <x:c r="EF111" t="n">
        <x:v>626.0617004691092</x:v>
      </x:c>
      <x:c r="EG111" t="n">
        <x:v>627.5905746380329</x:v>
      </x:c>
      <x:c r="EH111" t="n">
        <x:v>685.4766335037317</x:v>
      </x:c>
      <x:c r="EI111" t="n">
        <x:v>634.4505486003299</x:v>
      </x:c>
      <x:c r="EJ111" t="n">
        <x:v>560.4265915281057</x:v>
      </x:c>
      <x:c r="EK111" t="n">
        <x:v>517.4328429818971</x:v>
      </x:c>
      <x:c r="EL111" t="n">
        <x:v>564.4346672410251</x:v>
      </x:c>
      <x:c r="EM111" t="n">
        <x:v>599.9291975629973</x:v>
      </x:c>
      <x:c r="EN111" t="n">
        <x:v>619.3359623706183</x:v>
      </x:c>
      <x:c r="EO111" t="n">
        <x:v>575.8979742363995</x:v>
      </x:c>
      <x:c r="EP111" t="n">
        <x:v>58725.60268515419</x:v>
      </x:c>
      <x:c r="EQ111" t="n">
        <x:v>37425.94226726955</x:v>
      </x:c>
    </x:row>
    <x:row r="112" ht="14" customHeight="1">
      <x:c r="A112" s="3" t="n">
        <x:v>45799</x:v>
      </x:c>
      <x:c r="B112" t="n">
        <x:v>1418.670414057913</x:v>
      </x:c>
      <x:c r="C112" t="n">
        <x:v>1457.412049944143</x:v>
      </x:c>
      <x:c r="D112" t="n">
        <x:v>583.5597570027323</x:v>
      </x:c>
      <x:c r="E112" t="n">
        <x:v>564.2006494473442</x:v>
      </x:c>
      <x:c r="F112" t="n">
        <x:v>585.7116671268875</x:v>
      </x:c>
      <x:c r="G112" t="n">
        <x:v>562.3981870508143</x:v>
      </x:c>
      <x:c r="H112" t="n">
        <x:v>537.9880057556328</x:v>
      </x:c>
      <x:c r="I112" t="n">
        <x:v>546.947292362875</x:v>
      </x:c>
      <x:c r="J112" t="n">
        <x:v>1409.219612994738</x:v>
      </x:c>
      <x:c r="K112" t="n">
        <x:v>593.9028441486906</x:v>
      </x:c>
      <x:c r="L112" t="n">
        <x:v>597.2747371641765</x:v>
      </x:c>
      <x:c r="M112" t="n">
        <x:v>604.2799145063682</x:v>
      </x:c>
      <x:c r="N112" t="n">
        <x:v>598.6262468231972</x:v>
      </x:c>
      <x:c r="O112" t="n">
        <x:v>595.1912707322043</x:v>
      </x:c>
      <x:c r="P112" t="n">
        <x:v>622.1200215369104</x:v>
      </x:c>
      <x:c r="Q112" t="n">
        <x:v>605.5470045762618</x:v>
      </x:c>
      <x:c r="R112" t="n">
        <x:v>571.5704149372493</x:v>
      </x:c>
      <x:c r="S112" t="n">
        <x:v>619.830824617273</x:v>
      </x:c>
      <x:c r="T112" t="n">
        <x:v>645.8128609220777</x:v>
      </x:c>
      <x:c r="U112" t="n">
        <x:v>613.2811046103262</x:v>
      </x:c>
      <x:c r="V112" t="n">
        <x:v>835.2008910380708</x:v>
      </x:c>
      <x:c r="W112" t="n">
        <x:v>626.5548464392195</x:v>
      </x:c>
      <x:c r="X112" t="n">
        <x:v>649.0535245122047</x:v>
      </x:c>
      <x:c r="Y112" t="n">
        <x:v>590.7402516557897</x:v>
      </x:c>
      <x:c r="Z112" t="n">
        <x:v>584.6890233897441</x:v>
      </x:c>
      <x:c r="AA112" t="n">
        <x:v>656.6192683902547</x:v>
      </x:c>
      <x:c r="AB112" t="n">
        <x:v>686.940953674164</x:v>
      </x:c>
      <x:c r="AC112" t="n">
        <x:v>619.2441047406148</x:v>
      </x:c>
      <x:c r="AD112" t="n">
        <x:v>546.0338730560474</x:v>
      </x:c>
      <x:c r="AE112" t="n">
        <x:v>1434.126101572982</x:v>
      </x:c>
      <x:c r="AF112" t="n">
        <x:v>622.6197612661014</x:v>
      </x:c>
      <x:c r="AG112" t="n">
        <x:v>522.3418436340984</x:v>
      </x:c>
      <x:c r="AH112" t="n">
        <x:v>1235.369532592755</x:v>
      </x:c>
      <x:c r="AI112" t="n">
        <x:v>468.1574307877692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336.6489545445738</x:v>
      </x:c>
      <x:c r="BU112" t="n">
        <x:v>0</x:v>
      </x:c>
      <x:c r="BV112" t="n">
        <x:v>0</x:v>
      </x:c>
      <x:c r="BW112" t="n">
        <x:v>423.589603815152</x:v>
      </x:c>
      <x:c r="BX112" t="n">
        <x:v>375.1069561590477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  <x:c r="CI112" t="n">
        <x:v>0</x:v>
      </x:c>
      <x:c r="CJ112" t="n">
        <x:v>0</x:v>
      </x:c>
      <x:c r="CK112" t="n">
        <x:v>0</x:v>
      </x:c>
      <x:c r="CL112" t="n">
        <x:v>151.1762075689126</x:v>
      </x:c>
      <x:c r="CM112" t="n">
        <x:v>213.1594002081238</x:v>
      </x:c>
      <x:c r="CN112" t="n">
        <x:v>149.0950718487979</x:v>
      </x:c>
      <x:c r="CO112" t="n">
        <x:v>241.1705984719823</x:v>
      </x:c>
      <x:c r="CP112" t="n">
        <x:v>194.0358579699294</x:v>
      </x:c>
      <x:c r="CQ112" t="n">
        <x:v>223.2280928108063</x:v>
      </x:c>
      <x:c r="CR112" t="n">
        <x:v>361.3544780954213</x:v>
      </x:c>
      <x:c r="CS112" t="n">
        <x:v>419.4955689003738</x:v>
      </x:c>
      <x:c r="CT112" t="n">
        <x:v>469.8083963038127</x:v>
      </x:c>
      <x:c r="CU112" t="n">
        <x:v>541.4240650104432</x:v>
      </x:c>
      <x:c r="CV112" t="n">
        <x:v>574.0691397378744</x:v>
      </x:c>
      <x:c r="CW112" t="n">
        <x:v>594.2818641328514</x:v>
      </x:c>
      <x:c r="CX112" t="n">
        <x:v>619.4587741146622</x:v>
      </x:c>
      <x:c r="CY112" t="n">
        <x:v>652.5365650725898</x:v>
      </x:c>
      <x:c r="CZ112" t="n">
        <x:v>760.6571216158749</x:v>
      </x:c>
      <x:c r="DA112" t="n">
        <x:v>885.5661199859067</x:v>
      </x:c>
      <x:c r="DB112" t="n">
        <x:v>876.6554492356546</x:v>
      </x:c>
      <x:c r="DC112" t="n">
        <x:v>725.6523134365644</x:v>
      </x:c>
      <x:c r="DD112" t="n">
        <x:v>548.5203553962608</x:v>
      </x:c>
      <x:c r="DE112" t="n">
        <x:v>0</x:v>
      </x:c>
      <x:c r="DF112" t="n">
        <x:v>636.5341632697942</x:v>
      </x:c>
      <x:c r="DG112" t="n">
        <x:v>648.8284979739456</x:v>
      </x:c>
      <x:c r="DH112" t="n">
        <x:v>244.6241321245219</x:v>
      </x:c>
      <x:c r="DI112" t="n">
        <x:v>5.396085407286364</x:v>
      </x:c>
      <x:c r="DJ112" t="n">
        <x:v>0</x:v>
      </x:c>
      <x:c r="DK112" t="n">
        <x:v>49.88383545577312</x:v>
      </x:c>
      <x:c r="DL112" t="n">
        <x:v>31.27486094656479</x:v>
      </x:c>
      <x:c r="DM112" t="n">
        <x:v>0</x:v>
      </x:c>
      <x:c r="DN112" t="n">
        <x:v>0</x:v>
      </x:c>
      <x:c r="DO112" t="n">
        <x:v>778.1224240240449</x:v>
      </x:c>
      <x:c r="DP112" t="n">
        <x:v>721.5459469382387</x:v>
      </x:c>
      <x:c r="DQ112" t="n">
        <x:v>731.1672369520029</x:v>
      </x:c>
      <x:c r="DR112" t="n">
        <x:v>773.8940539902202</x:v>
      </x:c>
      <x:c r="DS112" t="n">
        <x:v>5.686030603330664</x:v>
      </x:c>
      <x:c r="DT112" t="n">
        <x:v>28.61061204256259</x:v>
      </x:c>
      <x:c r="DU112" t="n">
        <x:v>918.8200050544493</x:v>
      </x:c>
      <x:c r="DV112" t="n">
        <x:v>957.4698539439416</x:v>
      </x:c>
      <x:c r="DW112" t="n">
        <x:v>905.9004370461867</x:v>
      </x:c>
      <x:c r="DX112" t="n">
        <x:v>858.4993329548458</x:v>
      </x:c>
      <x:c r="DY112" t="n">
        <x:v>851.3615824366127</x:v>
      </x:c>
      <x:c r="DZ112" t="n">
        <x:v>828.5010091725626</x:v>
      </x:c>
      <x:c r="EA112" t="n">
        <x:v>769.9134095014506</x:v>
      </x:c>
      <x:c r="EB112" t="n">
        <x:v>711.3853765178392</x:v>
      </x:c>
      <x:c r="EC112" t="n">
        <x:v>707.6542020669347</x:v>
      </x:c>
      <x:c r="ED112" t="n">
        <x:v>709.0135906469466</x:v>
      </x:c>
      <x:c r="EE112" t="n">
        <x:v>696.3527454886483</x:v>
      </x:c>
      <x:c r="EF112" t="n">
        <x:v>694.382295740918</x:v>
      </x:c>
      <x:c r="EG112" t="n">
        <x:v>675.7797949327012</x:v>
      </x:c>
      <x:c r="EH112" t="n">
        <x:v>634.0343856306193</x:v>
      </x:c>
      <x:c r="EI112" t="n">
        <x:v>602.6235548785974</x:v>
      </x:c>
      <x:c r="EJ112" t="n">
        <x:v>633.0708563693146</x:v>
      </x:c>
      <x:c r="EK112" t="n">
        <x:v>687.447392973928</x:v>
      </x:c>
      <x:c r="EL112" t="n">
        <x:v>661.5385328509335</x:v>
      </x:c>
      <x:c r="EM112" t="n">
        <x:v>561.8996586594573</x:v>
      </x:c>
      <x:c r="EN112" t="n">
        <x:v>1263.381153018101</x:v>
      </x:c>
      <x:c r="EO112" t="n">
        <x:v>1423.366321978752</x:v>
      </x:c>
      <x:c r="EP112" t="n">
        <x:v>56155.89061309527</x:v>
      </x:c>
      <x:c r="EQ112" t="n">
        <x:v>35638.73063792946</x:v>
      </x:c>
    </x:row>
    <x:row r="113" ht="14" customHeight="1">
      <x:c r="A113" s="3" t="n">
        <x:v>45800</x:v>
      </x:c>
      <x:c r="B113" t="n">
        <x:v>455.9457372420065</x:v>
      </x:c>
      <x:c r="C113" t="n">
        <x:v>505.2286379125735</x:v>
      </x:c>
      <x:c r="D113" t="n">
        <x:v>459.4132231721088</x:v>
      </x:c>
      <x:c r="E113" t="n">
        <x:v>428.2368034418922</x:v>
      </x:c>
      <x:c r="F113" t="n">
        <x:v>436.920673465853</x:v>
      </x:c>
      <x:c r="G113" t="n">
        <x:v>0</x:v>
      </x:c>
      <x:c r="H113" t="n">
        <x:v>0</x:v>
      </x:c>
      <x:c r="I113" t="n">
        <x:v>1255.621493148902</x:v>
      </x:c>
      <x:c r="J113" t="n">
        <x:v>456.3114591314663</x:v>
      </x:c>
      <x:c r="K113" t="n">
        <x:v>433.344575107737</x:v>
      </x:c>
      <x:c r="L113" t="n">
        <x:v>395.1966370607269</x:v>
      </x:c>
      <x:c r="M113" t="n">
        <x:v>435.458465139514</x:v>
      </x:c>
      <x:c r="N113" t="n">
        <x:v>0</x:v>
      </x:c>
      <x:c r="O113" t="n">
        <x:v>0</x:v>
      </x:c>
      <x:c r="P113" t="n">
        <x:v>0</x:v>
      </x:c>
      <x:c r="Q113" t="n">
        <x:v>412.0234268090349</x:v>
      </x:c>
      <x:c r="R113" t="n">
        <x:v>369.6379681546422</x:v>
      </x:c>
      <x:c r="S113" t="n">
        <x:v>447.0843965994434</x:v>
      </x:c>
      <x:c r="T113" t="n">
        <x:v>479.8594202723402</x:v>
      </x:c>
      <x:c r="U113" t="n">
        <x:v>426.6015595071526</x:v>
      </x:c>
      <x:c r="V113" t="n">
        <x:v>259.200194249468</x:v>
      </x:c>
      <x:c r="W113" t="n">
        <x:v>0</x:v>
      </x:c>
      <x:c r="X113" t="n">
        <x:v>0</x:v>
      </x:c>
      <x:c r="Y113" t="n">
        <x:v>0</x:v>
      </x:c>
      <x:c r="Z113" t="n">
        <x:v>415.1929503291979</x:v>
      </x:c>
      <x:c r="AA113" t="n">
        <x:v>478.0440363698542</x:v>
      </x:c>
      <x:c r="AB113" t="n">
        <x:v>522.6221536576112</x:v>
      </x:c>
      <x:c r="AC113" t="n">
        <x:v>470.8188945019646</x:v>
      </x:c>
      <x:c r="AD113" t="n">
        <x:v>408.7319769199588</x:v>
      </x:c>
      <x:c r="AE113" t="n">
        <x:v>1307.642370282313</x:v>
      </x:c>
      <x:c r="AF113" t="n">
        <x:v>615.2633866051026</x:v>
      </x:c>
      <x:c r="AG113" t="n">
        <x:v>368.9316384018895</x:v>
      </x:c>
      <x:c r="AH113" t="n">
        <x:v>1108.208437930529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  <x:c r="CI113" t="n">
        <x:v>0</x:v>
      </x:c>
      <x:c r="CJ113" t="n">
        <x:v>0</x:v>
      </x:c>
      <x:c r="CK113" t="n">
        <x:v>0</x:v>
      </x:c>
      <x:c r="CL113" t="n">
        <x:v>0</x:v>
      </x:c>
      <x:c r="CM113" t="n">
        <x:v>0</x:v>
      </x:c>
      <x:c r="CN113" t="n">
        <x:v>0</x:v>
      </x:c>
      <x:c r="CO113" t="n">
        <x:v>0</x:v>
      </x:c>
      <x:c r="CP113" t="n">
        <x:v>0</x:v>
      </x:c>
      <x:c r="CQ113" t="n">
        <x:v>0</x:v>
      </x:c>
      <x:c r="CR113" t="n">
        <x:v>0</x:v>
      </x:c>
      <x:c r="CS113" t="n">
        <x:v>0</x:v>
      </x:c>
      <x:c r="CT113" t="n">
        <x:v>0</x:v>
      </x:c>
      <x:c r="CU113" t="n">
        <x:v>73.00751940728003</x:v>
      </x:c>
      <x:c r="CV113" t="n">
        <x:v>119.4055606258686</x:v>
      </x:c>
      <x:c r="CW113" t="n">
        <x:v>107.6099732637307</x:v>
      </x:c>
      <x:c r="CX113" t="n">
        <x:v>91.88075820998263</x:v>
      </x:c>
      <x:c r="CY113" t="n">
        <x:v>135.8038820196645</x:v>
      </x:c>
      <x:c r="CZ113" t="n">
        <x:v>225.2268875136019</x:v>
      </x:c>
      <x:c r="DA113" t="n">
        <x:v>310.7943703789933</x:v>
      </x:c>
      <x:c r="DB113" t="n">
        <x:v>345.694845832535</x:v>
      </x:c>
      <x:c r="DC113" t="n">
        <x:v>355.5952637097426</x:v>
      </x:c>
      <x:c r="DD113" t="n">
        <x:v>237.9809022518818</x:v>
      </x:c>
      <x:c r="DE113" t="n">
        <x:v>251.2081936727089</x:v>
      </x:c>
      <x:c r="DF113" t="n">
        <x:v>441.4834833743786</x:v>
      </x:c>
      <x:c r="DG113" t="n">
        <x:v>0</x:v>
      </x:c>
      <x:c r="DH113" t="n">
        <x:v>0</x:v>
      </x:c>
      <x:c r="DI113" t="n">
        <x:v>0</x:v>
      </x:c>
      <x:c r="DJ113" t="n">
        <x:v>0</x:v>
      </x:c>
      <x:c r="DK113" t="n">
        <x:v>0</x:v>
      </x:c>
      <x:c r="DL113" t="n">
        <x:v>0</x:v>
      </x:c>
      <x:c r="DM113" t="n">
        <x:v>0</x:v>
      </x:c>
      <x:c r="DN113" t="n">
        <x:v>0</x:v>
      </x:c>
      <x:c r="DO113" t="n">
        <x:v>0</x:v>
      </x:c>
      <x:c r="DP113" t="n">
        <x:v>0</x:v>
      </x:c>
      <x:c r="DQ113" t="n">
        <x:v>0</x:v>
      </x:c>
      <x:c r="DR113" t="n">
        <x:v>0</x:v>
      </x:c>
      <x:c r="DS113" t="n">
        <x:v>0</x:v>
      </x:c>
      <x:c r="DT113" t="n">
        <x:v>0</x:v>
      </x:c>
      <x:c r="DU113" t="n">
        <x:v>654.4985241748632</x:v>
      </x:c>
      <x:c r="DV113" t="n">
        <x:v>668.4862506415077</x:v>
      </x:c>
      <x:c r="DW113" t="n">
        <x:v>653.3870471971852</x:v>
      </x:c>
      <x:c r="DX113" t="n">
        <x:v>628.5902165279571</x:v>
      </x:c>
      <x:c r="DY113" t="n">
        <x:v>609.8449949159284</x:v>
      </x:c>
      <x:c r="DZ113" t="n">
        <x:v>593.545153364448</x:v>
      </x:c>
      <x:c r="EA113" t="n">
        <x:v>574.6170544828615</x:v>
      </x:c>
      <x:c r="EB113" t="n">
        <x:v>1280.234786505896</x:v>
      </x:c>
      <x:c r="EC113" t="n">
        <x:v>524.9173853332575</x:v>
      </x:c>
      <x:c r="ED113" t="n">
        <x:v>375.195138724474</x:v>
      </x:c>
      <x:c r="EE113" t="n">
        <x:v>1286.126303461627</x:v>
      </x:c>
      <x:c r="EF113" t="n">
        <x:v>124.374645851421</x:v>
      </x:c>
      <x:c r="EG113" t="n">
        <x:v>0</x:v>
      </x:c>
      <x:c r="EH113" t="n">
        <x:v>568.7578148642598</x:v>
      </x:c>
      <x:c r="EI113" t="n">
        <x:v>488.8500798856026</x:v>
      </x:c>
      <x:c r="EJ113" t="n">
        <x:v>433.1501085944821</x:v>
      </x:c>
      <x:c r="EK113" t="n">
        <x:v>507.90672552923</x:v>
      </x:c>
      <x:c r="EL113" t="n">
        <x:v>545.7282735546917</x:v>
      </x:c>
      <x:c r="EM113" t="n">
        <x:v>492.289304544796</x:v>
      </x:c>
      <x:c r="EN113" t="n">
        <x:v>428.9771528777892</x:v>
      </x:c>
      <x:c r="EO113" t="n">
        <x:v>436.2241362234886</x:v>
      </x:c>
      <x:c r="EP113" t="n">
        <x:v>27922.93325292942</x:v>
      </x:c>
      <x:c r="EQ113" t="n">
        <x:v>12346.00220652769</x:v>
      </x:c>
    </x:row>
    <x:row r="114" ht="14" customHeight="1">
      <x:c r="A114" s="3" t="n">
        <x:v>45801</x:v>
      </x:c>
      <x:c r="B114" t="n">
        <x:v>453.2054587912409</x:v>
      </x:c>
      <x:c r="C114" t="n">
        <x:v>331.5102480334044</x:v>
      </x:c>
      <x:c r="D114" t="n">
        <x:v>430.8141061752638</x:v>
      </x:c>
      <x:c r="E114" t="n">
        <x:v>397.7897906916254</x:v>
      </x:c>
      <x:c r="F114" t="n">
        <x:v>403.3774030394623</x:v>
      </x:c>
      <x:c r="G114" t="n">
        <x:v>414.6957752065899</x:v>
      </x:c>
      <x:c r="H114" t="n">
        <x:v>411.6826588968637</x:v>
      </x:c>
      <x:c r="I114" t="n">
        <x:v>0</x:v>
      </x:c>
      <x:c r="J114" t="n">
        <x:v>457.5944647779742</x:v>
      </x:c>
      <x:c r="K114" t="n">
        <x:v>0</x:v>
      </x:c>
      <x:c r="L114" t="n">
        <x:v>0</x:v>
      </x:c>
      <x:c r="M114" t="n">
        <x:v>0</x:v>
      </x:c>
      <x:c r="N114" t="n">
        <x:v>463.0647708451417</x:v>
      </x:c>
      <x:c r="O114" t="n">
        <x:v>439.7145978439913</x:v>
      </x:c>
      <x:c r="P114" t="n">
        <x:v>0</x:v>
      </x:c>
      <x:c r="Q114" t="n">
        <x:v>0</x:v>
      </x:c>
      <x:c r="R114" t="n">
        <x:v>397.4927287036193</x:v>
      </x:c>
      <x:c r="S114" t="n">
        <x:v>416.9861034568983</x:v>
      </x:c>
      <x:c r="T114" t="n">
        <x:v>480.3816792903597</x:v>
      </x:c>
      <x:c r="U114" t="n">
        <x:v>492.91116142154</x:v>
      </x:c>
      <x:c r="V114" t="n">
        <x:v>485.2741891125845</x:v>
      </x:c>
      <x:c r="W114" t="n">
        <x:v>496.2347836294903</x:v>
      </x:c>
      <x:c r="X114" t="n">
        <x:v>507.8196041749995</x:v>
      </x:c>
      <x:c r="Y114" t="n">
        <x:v>470.3014260558801</x:v>
      </x:c>
      <x:c r="Z114" t="n">
        <x:v>454.7523174493707</x:v>
      </x:c>
      <x:c r="AA114" t="n">
        <x:v>1289.609810802767</x:v>
      </x:c>
      <x:c r="AB114" t="n">
        <x:v>507.5381959561652</x:v>
      </x:c>
      <x:c r="AC114" t="n">
        <x:v>457.2151793641219</x:v>
      </x:c>
      <x:c r="AD114" t="n">
        <x:v>409.1255222664148</x:v>
      </x:c>
      <x:c r="AE114" t="n">
        <x:v>476.7126843190699</x:v>
      </x:c>
      <x:c r="AF114" t="n">
        <x:v>468.1797887281775</x:v>
      </x:c>
      <x:c r="AG114" t="n">
        <x:v>348.2304197263218</x:v>
      </x:c>
      <x:c r="AH114" t="n">
        <x:v>1122.995908356982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  <x:c r="CI114" t="n">
        <x:v>0</x:v>
      </x:c>
      <x:c r="CJ114" t="n">
        <x:v>0</x:v>
      </x:c>
      <x:c r="CK114" t="n">
        <x:v>0</x:v>
      </x:c>
      <x:c r="CL114" t="n">
        <x:v>0</x:v>
      </x:c>
      <x:c r="CM114" t="n">
        <x:v>0</x:v>
      </x:c>
      <x:c r="CN114" t="n">
        <x:v>0</x:v>
      </x:c>
      <x:c r="CO114" t="n">
        <x:v>0</x:v>
      </x:c>
      <x:c r="CP114" t="n">
        <x:v>0</x:v>
      </x:c>
      <x:c r="CQ114" t="n">
        <x:v>0</x:v>
      </x:c>
      <x:c r="CR114" t="n">
        <x:v>0</x:v>
      </x:c>
      <x:c r="CS114" t="n">
        <x:v>0</x:v>
      </x:c>
      <x:c r="CT114" t="n">
        <x:v>12.21830188102125</x:v>
      </x:c>
      <x:c r="CU114" t="n">
        <x:v>68.19650697387333</x:v>
      </x:c>
      <x:c r="CV114" t="n">
        <x:v>157.0750664711556</x:v>
      </x:c>
      <x:c r="CW114" t="n">
        <x:v>179.8933569648706</x:v>
      </x:c>
      <x:c r="CX114" t="n">
        <x:v>133.7987672106306</x:v>
      </x:c>
      <x:c r="CY114" t="n">
        <x:v>123.951886382303</x:v>
      </x:c>
      <x:c r="CZ114" t="n">
        <x:v>194.4781760658756</x:v>
      </x:c>
      <x:c r="DA114" t="n">
        <x:v>288.9426073577673</x:v>
      </x:c>
      <x:c r="DB114" t="n">
        <x:v>309.3647560108789</x:v>
      </x:c>
      <x:c r="DC114" t="n">
        <x:v>324.8390838345994</x:v>
      </x:c>
      <x:c r="DD114" t="n">
        <x:v>231.1070342478274</x:v>
      </x:c>
      <x:c r="DE114" t="n">
        <x:v>257.2199638320519</x:v>
      </x:c>
      <x:c r="DF114" t="n">
        <x:v>521.2222630693135</x:v>
      </x:c>
      <x:c r="DG114" t="n">
        <x:v>0</x:v>
      </x:c>
      <x:c r="DH114" t="n">
        <x:v>0</x:v>
      </x:c>
      <x:c r="DI114" t="n">
        <x:v>0</x:v>
      </x:c>
      <x:c r="DJ114" t="n">
        <x:v>241.6923309843136</x:v>
      </x:c>
      <x:c r="DK114" t="n">
        <x:v>0</x:v>
      </x:c>
      <x:c r="DL114" t="n">
        <x:v>0</x:v>
      </x:c>
      <x:c r="DM114" t="n">
        <x:v>0</x:v>
      </x:c>
      <x:c r="DN114" t="n">
        <x:v>0</x:v>
      </x:c>
      <x:c r="DO114" t="n">
        <x:v>0</x:v>
      </x:c>
      <x:c r="DP114" t="n">
        <x:v>0</x:v>
      </x:c>
      <x:c r="DQ114" t="n">
        <x:v>0</x:v>
      </x:c>
      <x:c r="DR114" t="n">
        <x:v>0</x:v>
      </x:c>
      <x:c r="DS114" t="n">
        <x:v>0</x:v>
      </x:c>
      <x:c r="DT114" t="n">
        <x:v>0</x:v>
      </x:c>
      <x:c r="DU114" t="n">
        <x:v>685.9146410964586</x:v>
      </x:c>
      <x:c r="DV114" t="n">
        <x:v>690.3352597620978</x:v>
      </x:c>
      <x:c r="DW114" t="n">
        <x:v>604.7968225107397</x:v>
      </x:c>
      <x:c r="DX114" t="n">
        <x:v>563.7130618751216</x:v>
      </x:c>
      <x:c r="DY114" t="n">
        <x:v>581.7435761945118</x:v>
      </x:c>
      <x:c r="DZ114" t="n">
        <x:v>547.4363119299774</x:v>
      </x:c>
      <x:c r="EA114" t="n">
        <x:v>533.6851098325772</x:v>
      </x:c>
      <x:c r="EB114" t="n">
        <x:v>558.8641334012111</x:v>
      </x:c>
      <x:c r="EC114" t="n">
        <x:v>1226.334632471476</x:v>
      </x:c>
      <x:c r="ED114" t="n">
        <x:v>425.3528506298492</x:v>
      </x:c>
      <x:c r="EE114" t="n">
        <x:v>465.9925456958009</x:v>
      </x:c>
      <x:c r="EF114" t="n">
        <x:v>500.2059518582993</x:v>
      </x:c>
      <x:c r="EG114" t="n">
        <x:v>366.2738147467238</x:v>
      </x:c>
      <x:c r="EH114" t="n">
        <x:v>510.2682728215543</x:v>
      </x:c>
      <x:c r="EI114" t="n">
        <x:v>477.1600353272555</x:v>
      </x:c>
      <x:c r="EJ114" t="n">
        <x:v>466.8675932219924</x:v>
      </x:c>
      <x:c r="EK114" t="n">
        <x:v>527.5921275226281</x:v>
      </x:c>
      <x:c r="EL114" t="n">
        <x:v>1240.365046178148</x:v>
      </x:c>
      <x:c r="EM114" t="n">
        <x:v>491.8555440822748</x:v>
      </x:c>
      <x:c r="EN114" t="n">
        <x:v>0</x:v>
      </x:c>
      <x:c r="EO114" t="n">
        <x:v>448.6754298020218</x:v>
      </x:c>
      <x:c r="EP114" t="n">
        <x:v>28442.64363936352</x:v>
      </x:c>
      <x:c r="EQ114" t="n">
        <x:v>13098.8573020871</x:v>
      </x:c>
    </x:row>
    <x:row r="115" ht="14" customHeight="1">
      <x:c r="A115" s="3" t="n">
        <x:v>45802</x:v>
      </x:c>
      <x:c r="B115" t="n">
        <x:v>589.5924151352932</x:v>
      </x:c>
      <x:c r="C115" t="n">
        <x:v>650.6155431963061</x:v>
      </x:c>
      <x:c r="D115" t="n">
        <x:v>1458.530112803233</x:v>
      </x:c>
      <x:c r="E115" t="n">
        <x:v>1429.751420552862</x:v>
      </x:c>
      <x:c r="F115" t="n">
        <x:v>594.647749587985</x:v>
      </x:c>
      <x:c r="G115" t="n">
        <x:v>560.0506579593668</x:v>
      </x:c>
      <x:c r="H115" t="n">
        <x:v>0</x:v>
      </x:c>
      <x:c r="I115" t="n">
        <x:v>577.0217224831362</x:v>
      </x:c>
      <x:c r="J115" t="n">
        <x:v>634.4950552788589</x:v>
      </x:c>
      <x:c r="K115" t="n">
        <x:v>615.692178931258</x:v>
      </x:c>
      <x:c r="L115" t="n">
        <x:v>559.2999021037389</x:v>
      </x:c>
      <x:c r="M115" t="n">
        <x:v>601.3910452192158</x:v>
      </x:c>
      <x:c r="N115" t="n">
        <x:v>1483.903203780297</x:v>
      </x:c>
      <x:c r="O115" t="n">
        <x:v>1475.95442346672</x:v>
      </x:c>
      <x:c r="P115" t="n">
        <x:v>603.1178871973142</x:v>
      </x:c>
      <x:c r="Q115" t="n">
        <x:v>573.1721620209353</x:v>
      </x:c>
      <x:c r="R115" t="n">
        <x:v>583.1222366159823</x:v>
      </x:c>
      <x:c r="S115" t="n">
        <x:v>1159.649345513807</x:v>
      </x:c>
      <x:c r="T115" t="n">
        <x:v>1475.399133505061</x:v>
      </x:c>
      <x:c r="U115" t="n">
        <x:v>619.0438757341215</x:v>
      </x:c>
      <x:c r="V115" t="n">
        <x:v>635.5125835684066</x:v>
      </x:c>
      <x:c r="W115" t="n">
        <x:v>679.4464780689237</x:v>
      </x:c>
      <x:c r="X115" t="n">
        <x:v>690.9881987234299</x:v>
      </x:c>
      <x:c r="Y115" t="n">
        <x:v>628.6227706210823</x:v>
      </x:c>
      <x:c r="Z115" t="n">
        <x:v>618.6834472785324</x:v>
      </x:c>
      <x:c r="AA115" t="n">
        <x:v>673.7576279185113</x:v>
      </x:c>
      <x:c r="AB115" t="n">
        <x:v>676.1475063571761</x:v>
      </x:c>
      <x:c r="AC115" t="n">
        <x:v>615.3905151557821</x:v>
      </x:c>
      <x:c r="AD115" t="n">
        <x:v>572.7727751391367</x:v>
      </x:c>
      <x:c r="AE115" t="n">
        <x:v>1451.665950891016</x:v>
      </x:c>
      <x:c r="AF115" t="n">
        <x:v>1443.591508494585</x:v>
      </x:c>
      <x:c r="AG115" t="n">
        <x:v>506.3305364205911</x:v>
      </x:c>
      <x:c r="AH115" t="n">
        <x:v>433.7528508122198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327.3503991878351</x:v>
      </x:c>
      <x:c r="BU115" t="n">
        <x:v>415.3837913520684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  <x:c r="CI115" t="n">
        <x:v>0</x:v>
      </x:c>
      <x:c r="CJ115" t="n">
        <x:v>0</x:v>
      </x:c>
      <x:c r="CK115" t="n">
        <x:v>0</x:v>
      </x:c>
      <x:c r="CL115" t="n">
        <x:v>226.1868216324074</x:v>
      </x:c>
      <x:c r="CM115" t="n">
        <x:v>84.06508530992535</x:v>
      </x:c>
      <x:c r="CN115" t="n">
        <x:v>114.912648495666</x:v>
      </x:c>
      <x:c r="CO115" t="n">
        <x:v>259.294117058099</x:v>
      </x:c>
      <x:c r="CP115" t="n">
        <x:v>213.8888633663036</x:v>
      </x:c>
      <x:c r="CQ115" t="n">
        <x:v>200.1326430905196</x:v>
      </x:c>
      <x:c r="CR115" t="n">
        <x:v>306.4883460067322</x:v>
      </x:c>
      <x:c r="CS115" t="n">
        <x:v>386.1135684809892</x:v>
      </x:c>
      <x:c r="CT115" t="n">
        <x:v>427.0094530974795</x:v>
      </x:c>
      <x:c r="CU115" t="n">
        <x:v>457.7552054456905</x:v>
      </x:c>
      <x:c r="CV115" t="n">
        <x:v>507.9340331153918</x:v>
      </x:c>
      <x:c r="CW115" t="n">
        <x:v>592.8917703094502</x:v>
      </x:c>
      <x:c r="CX115" t="n">
        <x:v>665.0481627647963</x:v>
      </x:c>
      <x:c r="CY115" t="n">
        <x:v>663.8372488035438</x:v>
      </x:c>
      <x:c r="CZ115" t="n">
        <x:v>707.821777779949</x:v>
      </x:c>
      <x:c r="DA115" t="n">
        <x:v>819.408669931883</x:v>
      </x:c>
      <x:c r="DB115" t="n">
        <x:v>806.0291240013771</x:v>
      </x:c>
      <x:c r="DC115" t="n">
        <x:v>751.7391777898902</x:v>
      </x:c>
      <x:c r="DD115" t="n">
        <x:v>594.0370717665503</x:v>
      </x:c>
      <x:c r="DE115" t="n">
        <x:v>603.3850790552034</x:v>
      </x:c>
      <x:c r="DF115" t="n">
        <x:v>635.5910663998599</x:v>
      </x:c>
      <x:c r="DG115" t="n">
        <x:v>728.0103814246687</x:v>
      </x:c>
      <x:c r="DH115" t="n">
        <x:v>10.1275484516475</x:v>
      </x:c>
      <x:c r="DI115" t="n">
        <x:v>0</x:v>
      </x:c>
      <x:c r="DJ115" t="n">
        <x:v>0</x:v>
      </x:c>
      <x:c r="DK115" t="n">
        <x:v>792.3569519240619</x:v>
      </x:c>
      <x:c r="DL115" t="n">
        <x:v>898.5654224233605</x:v>
      </x:c>
      <x:c r="DM115" t="n">
        <x:v>797.5026551540051</x:v>
      </x:c>
      <x:c r="DN115" t="n">
        <x:v>759.6912098918204</x:v>
      </x:c>
      <x:c r="DO115" t="n">
        <x:v>53.76055889447764</x:v>
      </x:c>
      <x:c r="DP115" t="n">
        <x:v>36.45419741852129</x:v>
      </x:c>
      <x:c r="DQ115" t="n">
        <x:v>0</x:v>
      </x:c>
      <x:c r="DR115" t="n">
        <x:v>152.7421886006216</x:v>
      </x:c>
      <x:c r="DS115" t="n">
        <x:v>82.76973248340778</x:v>
      </x:c>
      <x:c r="DT115" t="n">
        <x:v>96.67414373696363</x:v>
      </x:c>
      <x:c r="DU115" t="n">
        <x:v>86.06179102144222</x:v>
      </x:c>
      <x:c r="DV115" t="n">
        <x:v>919.2819411495655</x:v>
      </x:c>
      <x:c r="DW115" t="n">
        <x:v>889.559592162138</x:v>
      </x:c>
      <x:c r="DX115" t="n">
        <x:v>852.8568141974984</x:v>
      </x:c>
      <x:c r="DY115" t="n">
        <x:v>834.7321024884013</x:v>
      </x:c>
      <x:c r="DZ115" t="n">
        <x:v>828.418842326332</x:v>
      </x:c>
      <x:c r="EA115" t="n">
        <x:v>759.1179016475925</x:v>
      </x:c>
      <x:c r="EB115" t="n">
        <x:v>1407.006166505435</x:v>
      </x:c>
      <x:c r="EC115" t="n">
        <x:v>1411.074494350687</x:v>
      </x:c>
      <x:c r="ED115" t="n">
        <x:v>616.1554024942441</x:v>
      </x:c>
      <x:c r="EE115" t="n">
        <x:v>466.6776791452025</x:v>
      </x:c>
      <x:c r="EF115" t="n">
        <x:v>0</x:v>
      </x:c>
      <x:c r="EG115" t="n">
        <x:v>527.576700961749</x:v>
      </x:c>
      <x:c r="EH115" t="n">
        <x:v>664.7836067504688</x:v>
      </x:c>
      <x:c r="EI115" t="n">
        <x:v>669.2919041947512</x:v>
      </x:c>
      <x:c r="EJ115" t="n">
        <x:v>670.9201062337527</x:v>
      </x:c>
      <x:c r="EK115" t="n">
        <x:v>657.4456541048604</x:v>
      </x:c>
      <x:c r="EL115" t="n">
        <x:v>731.6960845310515</x:v>
      </x:c>
      <x:c r="EM115" t="n">
        <x:v>579.9998892916349</x:v>
      </x:c>
      <x:c r="EN115" t="n">
        <x:v>575.0336494505071</x:v>
      </x:c>
      <x:c r="EO115" t="n">
        <x:v>608.7000111585342</x:v>
      </x:c>
      <x:c r="EP115" t="n">
        <x:v>55802.4622693459</x:v>
      </x:c>
      <x:c r="EQ115" t="n">
        <x:v>35386.79611706009</x:v>
      </x:c>
    </x:row>
    <x:row r="116" ht="14" customHeight="1">
      <x:c r="A116" s="3" t="n">
        <x:v>45803</x:v>
      </x:c>
      <x:c r="B116" t="n">
        <x:v>613.8623522871382</x:v>
      </x:c>
      <x:c r="C116" t="n">
        <x:v>645.2870650559482</x:v>
      </x:c>
      <x:c r="D116" t="n">
        <x:v>1442.384560112166</x:v>
      </x:c>
      <x:c r="E116" t="n">
        <x:v>1419.713316969189</x:v>
      </x:c>
      <x:c r="F116" t="n">
        <x:v>596.8004268753483</x:v>
      </x:c>
      <x:c r="G116" t="n">
        <x:v>572.4037320414134</x:v>
      </x:c>
      <x:c r="H116" t="n">
        <x:v>535.1154832874912</x:v>
      </x:c>
      <x:c r="I116" t="n">
        <x:v>538.2045885805877</x:v>
      </x:c>
      <x:c r="J116" t="n">
        <x:v>605.6835469456058</x:v>
      </x:c>
      <x:c r="K116" t="n">
        <x:v>620.3967584749801</x:v>
      </x:c>
      <x:c r="L116" t="n">
        <x:v>579.2840388194797</x:v>
      </x:c>
      <x:c r="M116" t="n">
        <x:v>591.7517173192625</x:v>
      </x:c>
      <x:c r="N116" t="n">
        <x:v>1109.763658640533</x:v>
      </x:c>
      <x:c r="O116" t="n">
        <x:v>622.7067184829727</x:v>
      </x:c>
      <x:c r="P116" t="n">
        <x:v>1428.394188590636</x:v>
      </x:c>
      <x:c r="Q116" t="n">
        <x:v>1399.437174134043</x:v>
      </x:c>
      <x:c r="R116" t="n">
        <x:v>576.2712849628183</x:v>
      </x:c>
      <x:c r="S116" t="n">
        <x:v>641.088327548244</x:v>
      </x:c>
      <x:c r="T116" t="n">
        <x:v>663.1384527260025</x:v>
      </x:c>
      <x:c r="U116" t="n">
        <x:v>623.6396598206397</x:v>
      </x:c>
      <x:c r="V116" t="n">
        <x:v>600.4671137183281</x:v>
      </x:c>
      <x:c r="W116" t="n">
        <x:v>627.6224070757108</x:v>
      </x:c>
      <x:c r="X116" t="n">
        <x:v>662.7271006587138</x:v>
      </x:c>
      <x:c r="Y116" t="n">
        <x:v>634.6827200764966</x:v>
      </x:c>
      <x:c r="Z116" t="n">
        <x:v>611.8393663185136</x:v>
      </x:c>
      <x:c r="AA116" t="n">
        <x:v>637.9450345388756</x:v>
      </x:c>
      <x:c r="AB116" t="n">
        <x:v>675.7083665020413</x:v>
      </x:c>
      <x:c r="AC116" t="n">
        <x:v>615.0793301045543</x:v>
      </x:c>
      <x:c r="AD116" t="n">
        <x:v>531.6775489802336</x:v>
      </x:c>
      <x:c r="AE116" t="n">
        <x:v>594.4753618573403</x:v>
      </x:c>
      <x:c r="AF116" t="n">
        <x:v>617.589096747134</x:v>
      </x:c>
      <x:c r="AG116" t="n">
        <x:v>1354.699161580534</x:v>
      </x:c>
      <x:c r="AH116" t="n">
        <x:v>1270.183814669455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  <x:c r="CI116" t="n">
        <x:v>0</x:v>
      </x:c>
      <x:c r="CJ116" t="n">
        <x:v>0</x:v>
      </x:c>
      <x:c r="CK116" t="n">
        <x:v>0</x:v>
      </x:c>
      <x:c r="CL116" t="n">
        <x:v>148.5638211805261</x:v>
      </x:c>
      <x:c r="CM116" t="n">
        <x:v>187.1318187056629</x:v>
      </x:c>
      <x:c r="CN116" t="n">
        <x:v>176.1243280714235</x:v>
      </x:c>
      <x:c r="CO116" t="n">
        <x:v>257.7370666276486</x:v>
      </x:c>
      <x:c r="CP116" t="n">
        <x:v>198.0812668168522</x:v>
      </x:c>
      <x:c r="CQ116" t="n">
        <x:v>225.5639371995559</x:v>
      </x:c>
      <x:c r="CR116" t="n">
        <x:v>370.5015913942352</x:v>
      </x:c>
      <x:c r="CS116" t="n">
        <x:v>429.519483920905</x:v>
      </x:c>
      <x:c r="CT116" t="n">
        <x:v>472.7294704675193</x:v>
      </x:c>
      <x:c r="CU116" t="n">
        <x:v>532.0988646370372</x:v>
      </x:c>
      <x:c r="CV116" t="n">
        <x:v>554.4105200141255</x:v>
      </x:c>
      <x:c r="CW116" t="n">
        <x:v>582.6048170602216</x:v>
      </x:c>
      <x:c r="CX116" t="n">
        <x:v>627.9996918590516</x:v>
      </x:c>
      <x:c r="CY116" t="n">
        <x:v>662.8759620932594</x:v>
      </x:c>
      <x:c r="CZ116" t="n">
        <x:v>728.0547059600135</x:v>
      </x:c>
      <x:c r="DA116" t="n">
        <x:v>818.7023466948585</x:v>
      </x:c>
      <x:c r="DB116" t="n">
        <x:v>867.9266643415102</x:v>
      </x:c>
      <x:c r="DC116" t="n">
        <x:v>764.0308321111274</x:v>
      </x:c>
      <x:c r="DD116" t="n">
        <x:v>644.2523518365957</x:v>
      </x:c>
      <x:c r="DE116" t="n">
        <x:v>531.3955888613588</x:v>
      </x:c>
      <x:c r="DF116" t="n">
        <x:v>729.116159573003</x:v>
      </x:c>
      <x:c r="DG116" t="n">
        <x:v>671.1069876436561</x:v>
      </x:c>
      <x:c r="DH116" t="n">
        <x:v>0</x:v>
      </x:c>
      <x:c r="DI116" t="n">
        <x:v>0.3609211033996189</x:v>
      </x:c>
      <x:c r="DJ116" t="n">
        <x:v>0</x:v>
      </x:c>
      <x:c r="DK116" t="n">
        <x:v>69.8848273093929</x:v>
      </x:c>
      <x:c r="DL116" t="n">
        <x:v>75.31096569006195</x:v>
      </x:c>
      <x:c r="DM116" t="n">
        <x:v>0</x:v>
      </x:c>
      <x:c r="DN116" t="n">
        <x:v>30.10613602188857</x:v>
      </x:c>
      <x:c r="DO116" t="n">
        <x:v>329.7654809209376</x:v>
      </x:c>
      <x:c r="DP116" t="n">
        <x:v>698.4952715781334</x:v>
      </x:c>
      <x:c r="DQ116" t="n">
        <x:v>0</x:v>
      </x:c>
      <x:c r="DR116" t="n">
        <x:v>823.6837794412536</x:v>
      </x:c>
      <x:c r="DS116" t="n">
        <x:v>895.9678629985414</x:v>
      </x:c>
      <x:c r="DT116" t="n">
        <x:v>115.7214912198302</x:v>
      </x:c>
      <x:c r="DU116" t="n">
        <x:v>929.6674739595762</x:v>
      </x:c>
      <x:c r="DV116" t="n">
        <x:v>932.8864816482229</x:v>
      </x:c>
      <x:c r="DW116" t="n">
        <x:v>847.7829891155797</x:v>
      </x:c>
      <x:c r="DX116" t="n">
        <x:v>831.7721514978954</x:v>
      </x:c>
      <x:c r="DY116" t="n">
        <x:v>883.2064735057863</x:v>
      </x:c>
      <x:c r="DZ116" t="n">
        <x:v>831.3615291838082</x:v>
      </x:c>
      <x:c r="EA116" t="n">
        <x:v>740.3412238072179</x:v>
      </x:c>
      <x:c r="EB116" t="n">
        <x:v>694.5067045690647</x:v>
      </x:c>
      <x:c r="EC116" t="n">
        <x:v>710.6538432850566</x:v>
      </x:c>
      <x:c r="ED116" t="n">
        <x:v>703.9811294220424</x:v>
      </x:c>
      <x:c r="EE116" t="n">
        <x:v>674.676980797032</x:v>
      </x:c>
      <x:c r="EF116" t="n">
        <x:v>694.3923232219954</x:v>
      </x:c>
      <x:c r="EG116" t="n">
        <x:v>685.4144830008454</x:v>
      </x:c>
      <x:c r="EH116" t="n">
        <x:v>634.8279188431809</x:v>
      </x:c>
      <x:c r="EI116" t="n">
        <x:v>1409.578302651367</x:v>
      </x:c>
      <x:c r="EJ116" t="n">
        <x:v>1409.137903712095</x:v>
      </x:c>
      <x:c r="EK116" t="n">
        <x:v>807.1017399453095</x:v>
      </x:c>
      <x:c r="EL116" t="n">
        <x:v>583.7338723690973</x:v>
      </x:c>
      <x:c r="EM116" t="n">
        <x:v>0</x:v>
      </x:c>
      <x:c r="EN116" t="n">
        <x:v>0</x:v>
      </x:c>
      <x:c r="EO116" t="n">
        <x:v>1452.812627221208</x:v>
      </x:c>
      <x:c r="EP116" t="n">
        <x:v>55937.68463961239</x:v>
      </x:c>
      <x:c r="EQ116" t="n">
        <x:v>35492.54110639478</x:v>
      </x:c>
    </x:row>
    <x:row r="117" ht="14" customHeight="1">
      <x:c r="A117" s="3" t="n">
        <x:v>45804</x:v>
      </x:c>
      <x:c r="B117" t="n">
        <x:v>1445.307025268022</x:v>
      </x:c>
      <x:c r="C117" t="n">
        <x:v>1484.353647467567</x:v>
      </x:c>
      <x:c r="D117" t="n">
        <x:v>604.4588918582832</x:v>
      </x:c>
      <x:c r="E117" t="n">
        <x:v>1417.40598040239</x:v>
      </x:c>
      <x:c r="F117" t="n">
        <x:v>1446.979597011914</x:v>
      </x:c>
      <x:c r="G117" t="n">
        <x:v>1430.993827137059</x:v>
      </x:c>
      <x:c r="H117" t="n">
        <x:v>1396.251448803518</x:v>
      </x:c>
      <x:c r="I117" t="n">
        <x:v>1388.760797792892</x:v>
      </x:c>
      <x:c r="J117" t="n">
        <x:v>586.6196053615994</x:v>
      </x:c>
      <x:c r="K117" t="n">
        <x:v>586.0670697414362</x:v>
      </x:c>
      <x:c r="L117" t="n">
        <x:v>1395.461845574112</x:v>
      </x:c>
      <x:c r="M117" t="n">
        <x:v>590.3421925732357</x:v>
      </x:c>
      <x:c r="N117" t="n">
        <x:v>620.8738073462025</x:v>
      </x:c>
      <x:c r="O117" t="n">
        <x:v>1458.020119465707</x:v>
      </x:c>
      <x:c r="P117" t="n">
        <x:v>618.1612597435064</x:v>
      </x:c>
      <x:c r="Q117" t="n">
        <x:v>588.6942114200589</x:v>
      </x:c>
      <x:c r="R117" t="n">
        <x:v>495.9253044011068</x:v>
      </x:c>
      <x:c r="S117" t="n">
        <x:v>606.0321462696711</x:v>
      </x:c>
      <x:c r="T117" t="n">
        <x:v>633.7131404641488</x:v>
      </x:c>
      <x:c r="U117" t="n">
        <x:v>622.1191572837912</x:v>
      </x:c>
      <x:c r="V117" t="n">
        <x:v>613.878007351638</x:v>
      </x:c>
      <x:c r="W117" t="n">
        <x:v>639.8145559563463</x:v>
      </x:c>
      <x:c r="X117" t="n">
        <x:v>0</x:v>
      </x:c>
      <x:c r="Y117" t="n">
        <x:v>630.6006706253913</x:v>
      </x:c>
      <x:c r="Z117" t="n">
        <x:v>616.9972359663209</x:v>
      </x:c>
      <x:c r="AA117" t="n">
        <x:v>646.1651918546701</x:v>
      </x:c>
      <x:c r="AB117" t="n">
        <x:v>0</x:v>
      </x:c>
      <x:c r="AC117" t="n">
        <x:v>594.9536705560062</x:v>
      </x:c>
      <x:c r="AD117" t="n">
        <x:v>553.9072128409431</x:v>
      </x:c>
      <x:c r="AE117" t="n">
        <x:v>1408.517634208639</x:v>
      </x:c>
      <x:c r="AF117" t="n">
        <x:v>609.3851797346939</x:v>
      </x:c>
      <x:c r="AG117" t="n">
        <x:v>492.5903578313768</x:v>
      </x:c>
      <x:c r="AH117" t="n">
        <x:v>1274.342614524808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214.8842517421012</x:v>
      </x:c>
      <x:c r="BQ117" t="n">
        <x:v>441.0228886736513</x:v>
      </x:c>
      <x:c r="BR117" t="n">
        <x:v>0</x:v>
      </x:c>
      <x:c r="BS117" t="n">
        <x:v>0</x:v>
      </x:c>
      <x:c r="BT117" t="n">
        <x:v>342.1945234621789</x:v>
      </x:c>
      <x:c r="BU117" t="n">
        <x:v>405.414174995436</x:v>
      </x:c>
      <x:c r="BV117" t="n">
        <x:v>0</x:v>
      </x:c>
      <x:c r="BW117" t="n">
        <x:v>422.4807591490534</x:v>
      </x:c>
      <x:c r="BX117" t="n">
        <x:v>413.2026678897423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  <x:c r="CI117" t="n">
        <x:v>0</x:v>
      </x:c>
      <x:c r="CJ117" t="n">
        <x:v>0</x:v>
      </x:c>
      <x:c r="CK117" t="n">
        <x:v>0</x:v>
      </x:c>
      <x:c r="CL117" t="n">
        <x:v>142.7301940886709</x:v>
      </x:c>
      <x:c r="CM117" t="n">
        <x:v>246.9963255190528</x:v>
      </x:c>
      <x:c r="CN117" t="n">
        <x:v>178.8995895369429</x:v>
      </x:c>
      <x:c r="CO117" t="n">
        <x:v>242.101428382953</x:v>
      </x:c>
      <x:c r="CP117" t="n">
        <x:v>261.251661328904</x:v>
      </x:c>
      <x:c r="CQ117" t="n">
        <x:v>299.2079639903691</x:v>
      </x:c>
      <x:c r="CR117" t="n">
        <x:v>366.3547006168237</x:v>
      </x:c>
      <x:c r="CS117" t="n">
        <x:v>406.7635844179475</x:v>
      </x:c>
      <x:c r="CT117" t="n">
        <x:v>449.4816355876379</x:v>
      </x:c>
      <x:c r="CU117" t="n">
        <x:v>508.4323609335758</x:v>
      </x:c>
      <x:c r="CV117" t="n">
        <x:v>560.980353937558</x:v>
      </x:c>
      <x:c r="CW117" t="n">
        <x:v>589.2896903857973</x:v>
      </x:c>
      <x:c r="CX117" t="n">
        <x:v>615.8037145351021</x:v>
      </x:c>
      <x:c r="CY117" t="n">
        <x:v>682.7968294129171</x:v>
      </x:c>
      <x:c r="CZ117" t="n">
        <x:v>758.7416682606989</x:v>
      </x:c>
      <x:c r="DA117" t="n">
        <x:v>828.4999975865073</x:v>
      </x:c>
      <x:c r="DB117" t="n">
        <x:v>885.1464095448293</x:v>
      </x:c>
      <x:c r="DC117" t="n">
        <x:v>759.4244719323011</x:v>
      </x:c>
      <x:c r="DD117" t="n">
        <x:v>599.8226780217541</x:v>
      </x:c>
      <x:c r="DE117" t="n">
        <x:v>624.2162365286513</x:v>
      </x:c>
      <x:c r="DF117" t="n">
        <x:v>674.9276385232059</x:v>
      </x:c>
      <x:c r="DG117" t="n">
        <x:v>669.4020424954061</x:v>
      </x:c>
      <x:c r="DH117" t="n">
        <x:v>694.2802638941348</x:v>
      </x:c>
      <x:c r="DI117" t="n">
        <x:v>742.6194947365491</x:v>
      </x:c>
      <x:c r="DJ117" t="n">
        <x:v>15.23262367263283</x:v>
      </x:c>
      <x:c r="DK117" t="n">
        <x:v>66.55324159141571</x:v>
      </x:c>
      <x:c r="DL117" t="n">
        <x:v>79.07641239355758</x:v>
      </x:c>
      <x:c r="DM117" t="n">
        <x:v>39.43904498375946</x:v>
      </x:c>
      <x:c r="DN117" t="n">
        <x:v>57.05896298237883</x:v>
      </x:c>
      <x:c r="DO117" t="n">
        <x:v>766.7415652168867</x:v>
      </x:c>
      <x:c r="DP117" t="n">
        <x:v>621.1929313361697</x:v>
      </x:c>
      <x:c r="DQ117" t="n">
        <x:v>42.9826988020335</x:v>
      </x:c>
      <x:c r="DR117" t="n">
        <x:v>39.77522667813082</x:v>
      </x:c>
      <x:c r="DS117" t="n">
        <x:v>33.85402576770525</x:v>
      </x:c>
      <x:c r="DT117" t="n">
        <x:v>69.74380815120787</x:v>
      </x:c>
      <x:c r="DU117" t="n">
        <x:v>961.9921561295533</x:v>
      </x:c>
      <x:c r="DV117" t="n">
        <x:v>956.9422182907256</x:v>
      </x:c>
      <x:c r="DW117" t="n">
        <x:v>829.0240431490231</x:v>
      </x:c>
      <x:c r="DX117" t="n">
        <x:v>772.3012395262737</x:v>
      </x:c>
      <x:c r="DY117" t="n">
        <x:v>845.0121657857785</x:v>
      </x:c>
      <x:c r="DZ117" t="n">
        <x:v>858.025296334636</x:v>
      </x:c>
      <x:c r="EA117" t="n">
        <x:v>791.8476889273393</x:v>
      </x:c>
      <x:c r="EB117" t="n">
        <x:v>1442.920805019904</x:v>
      </x:c>
      <x:c r="EC117" t="n">
        <x:v>1424.828631095646</x:v>
      </x:c>
      <x:c r="ED117" t="n">
        <x:v>0</x:v>
      </x:c>
      <x:c r="EE117" t="n">
        <x:v>559.4032684066019</x:v>
      </x:c>
      <x:c r="EF117" t="n">
        <x:v>716.2572035368556</x:v>
      </x:c>
      <x:c r="EG117" t="n">
        <x:v>755.1777202132934</x:v>
      </x:c>
      <x:c r="EH117" t="n">
        <x:v>578.9886695612349</x:v>
      </x:c>
      <x:c r="EI117" t="n">
        <x:v>628.5018901944578</x:v>
      </x:c>
      <x:c r="EJ117" t="n">
        <x:v>635.4656159930787</x:v>
      </x:c>
      <x:c r="EK117" t="n">
        <x:v>569.9576655668503</x:v>
      </x:c>
      <x:c r="EL117" t="n">
        <x:v>585.6402528134936</x:v>
      </x:c>
      <x:c r="EM117" t="n">
        <x:v>637.979212781887</x:v>
      </x:c>
      <x:c r="EN117" t="n">
        <x:v>601.7573754238911</x:v>
      </x:c>
      <x:c r="EO117" t="n">
        <x:v>615.6680711337402</x:v>
      </x:c>
      <x:c r="EP117" t="n">
        <x:v>60124.40533840765</x:v>
      </x:c>
      <x:c r="EQ117" t="n">
        <x:v>37487.91126351095</x:v>
      </x:c>
    </x:row>
    <x:row r="118" ht="14" customHeight="1">
      <x:c r="A118" s="3" t="n">
        <x:v>45805</x:v>
      </x:c>
      <x:c r="B118" t="n">
        <x:v>581.9940668821255</x:v>
      </x:c>
      <x:c r="C118" t="n">
        <x:v>594.9835986058683</x:v>
      </x:c>
      <x:c r="D118" t="n">
        <x:v>611.8579999542601</x:v>
      </x:c>
      <x:c r="E118" t="n">
        <x:v>604.9225714645656</x:v>
      </x:c>
      <x:c r="F118" t="n">
        <x:v>580.0708914300341</x:v>
      </x:c>
      <x:c r="G118" t="n">
        <x:v>1399.389905567699</x:v>
      </x:c>
      <x:c r="H118" t="n">
        <x:v>554.3554251304444</x:v>
      </x:c>
      <x:c r="I118" t="n">
        <x:v>553.5302054944756</x:v>
      </x:c>
      <x:c r="J118" t="n">
        <x:v>581.6794127673918</x:v>
      </x:c>
      <x:c r="K118" t="n">
        <x:v>1424.019017104396</x:v>
      </x:c>
      <x:c r="L118" t="n">
        <x:v>576.8803789948357</x:v>
      </x:c>
      <x:c r="M118" t="n">
        <x:v>583.4925571285959</x:v>
      </x:c>
      <x:c r="N118" t="n">
        <x:v>596.9748313080679</x:v>
      </x:c>
      <x:c r="O118" t="n">
        <x:v>607.5572378093349</x:v>
      </x:c>
      <x:c r="P118" t="n">
        <x:v>1005.031858800583</x:v>
      </x:c>
      <x:c r="Q118" t="n">
        <x:v>1455.504199905074</x:v>
      </x:c>
      <x:c r="R118" t="n">
        <x:v>617.6486784677242</x:v>
      </x:c>
      <x:c r="S118" t="n">
        <x:v>0</x:v>
      </x:c>
      <x:c r="T118" t="n">
        <x:v>622.3231046234642</x:v>
      </x:c>
      <x:c r="U118" t="n">
        <x:v>608.6758488225649</x:v>
      </x:c>
      <x:c r="V118" t="n">
        <x:v>591.5469510646268</x:v>
      </x:c>
      <x:c r="W118" t="n">
        <x:v>634.7395449735407</x:v>
      </x:c>
      <x:c r="X118" t="n">
        <x:v>1516.109535054034</x:v>
      </x:c>
      <x:c r="Y118" t="n">
        <x:v>1448.920532937452</x:v>
      </x:c>
      <x:c r="Z118" t="n">
        <x:v>1411.304769069723</x:v>
      </x:c>
      <x:c r="AA118" t="n">
        <x:v>634.8993570366672</x:v>
      </x:c>
      <x:c r="AB118" t="n">
        <x:v>695.0492641640368</x:v>
      </x:c>
      <x:c r="AC118" t="n">
        <x:v>0</x:v>
      </x:c>
      <x:c r="AD118" t="n">
        <x:v>554.1911821541869</x:v>
      </x:c>
      <x:c r="AE118" t="n">
        <x:v>596.4423518423779</x:v>
      </x:c>
      <x:c r="AF118" t="n">
        <x:v>607.5936414362168</x:v>
      </x:c>
      <x:c r="AG118" t="n">
        <x:v>1353.00621317661</x:v>
      </x:c>
      <x:c r="AH118" t="n">
        <x:v>1280.464695920305</x:v>
      </x:c>
      <x:c r="AI118" t="n">
        <x:v>491.0007272777899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374.5344645773596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  <x:c r="CI118" t="n">
        <x:v>0</x:v>
      </x:c>
      <x:c r="CJ118" t="n">
        <x:v>0</x:v>
      </x:c>
      <x:c r="CK118" t="n">
        <x:v>0</x:v>
      </x:c>
      <x:c r="CL118" t="n">
        <x:v>136.3222643975088</x:v>
      </x:c>
      <x:c r="CM118" t="n">
        <x:v>171.7220300345124</x:v>
      </x:c>
      <x:c r="CN118" t="n">
        <x:v>136.0021702782813</x:v>
      </x:c>
      <x:c r="CO118" t="n">
        <x:v>228.6850316424755</x:v>
      </x:c>
      <x:c r="CP118" t="n">
        <x:v>264.6172804598751</x:v>
      </x:c>
      <x:c r="CQ118" t="n">
        <x:v>287.6161395294509</x:v>
      </x:c>
      <x:c r="CR118" t="n">
        <x:v>346.2798032299241</x:v>
      </x:c>
      <x:c r="CS118" t="n">
        <x:v>433.8533066280538</x:v>
      </x:c>
      <x:c r="CT118" t="n">
        <x:v>485.4967050509775</x:v>
      </x:c>
      <x:c r="CU118" t="n">
        <x:v>500.2310708817479</x:v>
      </x:c>
      <x:c r="CV118" t="n">
        <x:v>538.2343143921548</x:v>
      </x:c>
      <x:c r="CW118" t="n">
        <x:v>592.9676548031717</x:v>
      </x:c>
      <x:c r="CX118" t="n">
        <x:v>650.0943808178711</x:v>
      </x:c>
      <x:c r="CY118" t="n">
        <x:v>706.9703745791142</x:v>
      </x:c>
      <x:c r="CZ118" t="n">
        <x:v>768.0201784842669</x:v>
      </x:c>
      <x:c r="DA118" t="n">
        <x:v>822.2390271745484</x:v>
      </x:c>
      <x:c r="DB118" t="n">
        <x:v>838.6234998670682</x:v>
      </x:c>
      <x:c r="DC118" t="n">
        <x:v>723.2835726007715</x:v>
      </x:c>
      <x:c r="DD118" t="n">
        <x:v>602.9972966748024</x:v>
      </x:c>
      <x:c r="DE118" t="n">
        <x:v>589.1936076821555</x:v>
      </x:c>
      <x:c r="DF118" t="n">
        <x:v>638.3710923144838</x:v>
      </x:c>
      <x:c r="DG118" t="n">
        <x:v>773.1865538625</x:v>
      </x:c>
      <x:c r="DH118" t="n">
        <x:v>745.2351326333714</x:v>
      </x:c>
      <x:c r="DI118" t="n">
        <x:v>0</x:v>
      </x:c>
      <x:c r="DJ118" t="n">
        <x:v>0</x:v>
      </x:c>
      <x:c r="DK118" t="n">
        <x:v>10.2487493528015</x:v>
      </x:c>
      <x:c r="DL118" t="n">
        <x:v>802.0875238606964</x:v>
      </x:c>
      <x:c r="DM118" t="n">
        <x:v>29.1518397649736</x:v>
      </x:c>
      <x:c r="DN118" t="n">
        <x:v>50.47156515926383</x:v>
      </x:c>
      <x:c r="DO118" t="n">
        <x:v>73.44379904204618</x:v>
      </x:c>
      <x:c r="DP118" t="n">
        <x:v>49.05003556547854</x:v>
      </x:c>
      <x:c r="DQ118" t="n">
        <x:v>9.76328860803892</x:v>
      </x:c>
      <x:c r="DR118" t="n">
        <x:v>268.2435684580056</x:v>
      </x:c>
      <x:c r="DS118" t="n">
        <x:v>765.6859508681795</x:v>
      </x:c>
      <x:c r="DT118" t="n">
        <x:v>84.24572107488632</x:v>
      </x:c>
      <x:c r="DU118" t="n">
        <x:v>979.9868413736601</x:v>
      </x:c>
      <x:c r="DV118" t="n">
        <x:v>986.0010334967451</x:v>
      </x:c>
      <x:c r="DW118" t="n">
        <x:v>910.6580612343658</x:v>
      </x:c>
      <x:c r="DX118" t="n">
        <x:v>834.3098889372584</x:v>
      </x:c>
      <x:c r="DY118" t="n">
        <x:v>818.515010452102</x:v>
      </x:c>
      <x:c r="DZ118" t="n">
        <x:v>847.5749288197753</x:v>
      </x:c>
      <x:c r="EA118" t="n">
        <x:v>785.7635593887321</x:v>
      </x:c>
      <x:c r="EB118" t="n">
        <x:v>662.417130634616</x:v>
      </x:c>
      <x:c r="EC118" t="n">
        <x:v>645.4264095443521</x:v>
      </x:c>
      <x:c r="ED118" t="n">
        <x:v>680.5870145487589</x:v>
      </x:c>
      <x:c r="EE118" t="n">
        <x:v>1457.389987746149</x:v>
      </x:c>
      <x:c r="EF118" t="n">
        <x:v>699.0834525540592</x:v>
      </x:c>
      <x:c r="EG118" t="n">
        <x:v>572.212798755242</x:v>
      </x:c>
      <x:c r="EH118" t="n">
        <x:v>655.6801534884198</x:v>
      </x:c>
      <x:c r="EI118" t="n">
        <x:v>641.9415421800858</x:v>
      </x:c>
      <x:c r="EJ118" t="n">
        <x:v>583.4345991522117</x:v>
      </x:c>
      <x:c r="EK118" t="n">
        <x:v>600.7698140543067</x:v>
      </x:c>
      <x:c r="EL118" t="n">
        <x:v>720.2274238264685</x:v>
      </x:c>
      <x:c r="EM118" t="n">
        <x:v>636.1910173608773</x:v>
      </x:c>
      <x:c r="EN118" t="n">
        <x:v>423.5256222072225</x:v>
      </x:c>
      <x:c r="EO118" t="n">
        <x:v>603.0705554198538</x:v>
      </x:c>
      <x:c r="EP118" t="n">
        <x:v>56218.09639589515</x:v>
      </x:c>
      <x:c r="EQ118" t="n">
        <x:v>35946.55103469419</x:v>
      </x:c>
    </x:row>
    <x:row r="119" ht="14" customHeight="1">
      <x:c r="A119" s="3" t="n">
        <x:v>45806</x:v>
      </x:c>
      <x:c r="B119" t="n">
        <x:v>1461.951319003139</x:v>
      </x:c>
      <x:c r="C119" t="n">
        <x:v>584.6170635978619</x:v>
      </x:c>
      <x:c r="D119" t="n">
        <x:v>531.4106785747891</x:v>
      </x:c>
      <x:c r="E119" t="n">
        <x:v>544.026046878118</x:v>
      </x:c>
      <x:c r="F119" t="n">
        <x:v>1414.861059906054</x:v>
      </x:c>
      <x:c r="G119" t="n">
        <x:v>1373.888876892683</x:v>
      </x:c>
      <x:c r="H119" t="n">
        <x:v>1014.74476613042</x:v>
      </x:c>
      <x:c r="I119" t="n">
        <x:v>586.1752279807029</x:v>
      </x:c>
      <x:c r="J119" t="n">
        <x:v>592.9677206486959</x:v>
      </x:c>
      <x:c r="K119" t="n">
        <x:v>1371.320833822668</x:v>
      </x:c>
      <x:c r="L119" t="n">
        <x:v>525.0013141696138</x:v>
      </x:c>
      <x:c r="M119" t="n">
        <x:v>659.7086517016729</x:v>
      </x:c>
      <x:c r="N119" t="n">
        <x:v>680.3142584792951</x:v>
      </x:c>
      <x:c r="O119" t="n">
        <x:v>574.8142516279291</x:v>
      </x:c>
      <x:c r="P119" t="n">
        <x:v>579.9337370345393</x:v>
      </x:c>
      <x:c r="Q119" t="n">
        <x:v>565.8446752093624</x:v>
      </x:c>
      <x:c r="R119" t="n">
        <x:v>522.9879246841534</x:v>
      </x:c>
      <x:c r="S119" t="n">
        <x:v>1417.226908833061</x:v>
      </x:c>
      <x:c r="T119" t="n">
        <x:v>1429.559754062863</x:v>
      </x:c>
      <x:c r="U119" t="n">
        <x:v>549.557700715501</x:v>
      </x:c>
      <x:c r="V119" t="n">
        <x:v>589.7211342345387</x:v>
      </x:c>
      <x:c r="W119" t="n">
        <x:v>629.9910109282685</x:v>
      </x:c>
      <x:c r="X119" t="n">
        <x:v>622.4347903575591</x:v>
      </x:c>
      <x:c r="Y119" t="n">
        <x:v>605.7048587464157</x:v>
      </x:c>
      <x:c r="Z119" t="n">
        <x:v>570.0644136017753</x:v>
      </x:c>
      <x:c r="AA119" t="n">
        <x:v>547.788314323557</x:v>
      </x:c>
      <x:c r="AB119" t="n">
        <x:v>591.6686614609291</x:v>
      </x:c>
      <x:c r="AC119" t="n">
        <x:v>622.4543731745486</x:v>
      </x:c>
      <x:c r="AD119" t="n">
        <x:v>603.6194637791959</x:v>
      </x:c>
      <x:c r="AE119" t="n">
        <x:v>1396.425413243991</x:v>
      </x:c>
      <x:c r="AF119" t="n">
        <x:v>563.557462880249</x:v>
      </x:c>
      <x:c r="AG119" t="n">
        <x:v>572.0450151487423</x:v>
      </x:c>
      <x:c r="AH119" t="n">
        <x:v>1364.381479187959</x:v>
      </x:c>
      <x:c r="AI119" t="n">
        <x:v>520.6819025217663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288.6311166548713</x:v>
      </x:c>
      <x:c r="BV119" t="n">
        <x:v>283.9399046723314</x:v>
      </x:c>
      <x:c r="BW119" t="n">
        <x:v>0</x:v>
      </x:c>
      <x:c r="BX119" t="n">
        <x:v>492.5497132622069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  <x:c r="CI119" t="n">
        <x:v>0</x:v>
      </x:c>
      <x:c r="CJ119" t="n">
        <x:v>0</x:v>
      </x:c>
      <x:c r="CK119" t="n">
        <x:v>0</x:v>
      </x:c>
      <x:c r="CL119" t="n">
        <x:v>0</x:v>
      </x:c>
      <x:c r="CM119" t="n">
        <x:v>0</x:v>
      </x:c>
      <x:c r="CN119" t="n">
        <x:v>16.9614754810597</x:v>
      </x:c>
      <x:c r="CO119" t="n">
        <x:v>113.3577881436991</x:v>
      </x:c>
      <x:c r="CP119" t="n">
        <x:v>105.2800134521558</x:v>
      </x:c>
      <x:c r="CQ119" t="n">
        <x:v>134.8468560776188</x:v>
      </x:c>
      <x:c r="CR119" t="n">
        <x:v>241.0698163213036</x:v>
      </x:c>
      <x:c r="CS119" t="n">
        <x:v>317.2429586436696</x:v>
      </x:c>
      <x:c r="CT119" t="n">
        <x:v>381.9486389497939</x:v>
      </x:c>
      <x:c r="CU119" t="n">
        <x:v>462.5315111931384</x:v>
      </x:c>
      <x:c r="CV119" t="n">
        <x:v>551.0269385984905</x:v>
      </x:c>
      <x:c r="CW119" t="n">
        <x:v>599.5166348339244</x:v>
      </x:c>
      <x:c r="CX119" t="n">
        <x:v>624.3277636039095</x:v>
      </x:c>
      <x:c r="CY119" t="n">
        <x:v>687.3587992766961</x:v>
      </x:c>
      <x:c r="CZ119" t="n">
        <x:v>741.0195652226328</x:v>
      </x:c>
      <x:c r="DA119" t="n">
        <x:v>802.4326785924462</x:v>
      </x:c>
      <x:c r="DB119" t="n">
        <x:v>901.7625887279818</x:v>
      </x:c>
      <x:c r="DC119" t="n">
        <x:v>716.1000260921716</x:v>
      </x:c>
      <x:c r="DD119" t="n">
        <x:v>560.5990507590024</x:v>
      </x:c>
      <x:c r="DE119" t="n">
        <x:v>704.369382431198</x:v>
      </x:c>
      <x:c r="DF119" t="n">
        <x:v>688.7848496282991</x:v>
      </x:c>
      <x:c r="DG119" t="n">
        <x:v>0</x:v>
      </x:c>
      <x:c r="DH119" t="n">
        <x:v>0</x:v>
      </x:c>
      <x:c r="DI119" t="n">
        <x:v>669.7491096080518</x:v>
      </x:c>
      <x:c r="DJ119" t="n">
        <x:v>729.6174996247818</x:v>
      </x:c>
      <x:c r="DK119" t="n">
        <x:v>0</x:v>
      </x:c>
      <x:c r="DL119" t="n">
        <x:v>2.823330572164878</x:v>
      </x:c>
      <x:c r="DM119" t="n">
        <x:v>832.4936415288751</x:v>
      </x:c>
      <x:c r="DN119" t="n">
        <x:v>778.9357882845358</x:v>
      </x:c>
      <x:c r="DO119" t="n">
        <x:v>0</x:v>
      </x:c>
      <x:c r="DP119" t="n">
        <x:v>0</x:v>
      </x:c>
      <x:c r="DQ119" t="n">
        <x:v>16.77263379269152</x:v>
      </x:c>
      <x:c r="DR119" t="n">
        <x:v>130.0234441601441</x:v>
      </x:c>
      <x:c r="DS119" t="n">
        <x:v>75.58221868587145</x:v>
      </x:c>
      <x:c r="DT119" t="n">
        <x:v>5.460965755827829</x:v>
      </x:c>
      <x:c r="DU119" t="n">
        <x:v>788.3925472179948</x:v>
      </x:c>
      <x:c r="DV119" t="n">
        <x:v>830.7358773234812</x:v>
      </x:c>
      <x:c r="DW119" t="n">
        <x:v>869.9886950506667</x:v>
      </x:c>
      <x:c r="DX119" t="n">
        <x:v>827.6813641239061</x:v>
      </x:c>
      <x:c r="DY119" t="n">
        <x:v>756.4414436228948</x:v>
      </x:c>
      <x:c r="DZ119" t="n">
        <x:v>771.5725200380671</x:v>
      </x:c>
      <x:c r="EA119" t="n">
        <x:v>726.5285450967885</x:v>
      </x:c>
      <x:c r="EB119" t="n">
        <x:v>628.4898907739719</x:v>
      </x:c>
      <x:c r="EC119" t="n">
        <x:v>1110.625917188314</x:v>
      </x:c>
      <x:c r="ED119" t="n">
        <x:v>581.9599177233173</x:v>
      </x:c>
      <x:c r="EE119" t="n">
        <x:v>645.9080416203097</x:v>
      </x:c>
      <x:c r="EF119" t="n">
        <x:v>693.6772536033216</x:v>
      </x:c>
      <x:c r="EG119" t="n">
        <x:v>651.3492246938845</x:v>
      </x:c>
      <x:c r="EH119" t="n">
        <x:v>581.5869484360049</x:v>
      </x:c>
      <x:c r="EI119" t="n">
        <x:v>567.3928770338857</x:v>
      </x:c>
      <x:c r="EJ119" t="n">
        <x:v>568.140244422748</x:v>
      </x:c>
      <x:c r="EK119" t="n">
        <x:v>639.3568800711562</x:v>
      </x:c>
      <x:c r="EL119" t="n">
        <x:v>566.7978696584912</x:v>
      </x:c>
      <x:c r="EM119" t="n">
        <x:v>515.2759452390796</x:v>
      </x:c>
      <x:c r="EN119" t="n">
        <x:v>1236.234625835692</x:v>
      </x:c>
      <x:c r="EO119" t="n">
        <x:v>602.8572020286334</x:v>
      </x:c>
      <x:c r="EP119" t="n">
        <x:v>55599.56159697677</x:v>
      </x:c>
      <x:c r="EQ119" t="n">
        <x:v>34832.93919891273</x:v>
      </x:c>
    </x:row>
    <x:row r="120" ht="14" customHeight="1">
      <x:c r="A120" s="3" t="n">
        <x:v>45807</x:v>
      </x:c>
      <x:c r="B120" t="n">
        <x:v>1335.554611742891</x:v>
      </x:c>
      <x:c r="C120" t="n">
        <x:v>478.3484892327475</x:v>
      </x:c>
      <x:c r="D120" t="n">
        <x:v>404.5573237988515</x:v>
      </x:c>
      <x:c r="E120" t="n">
        <x:v>410.3031507735894</x:v>
      </x:c>
      <x:c r="F120" t="n">
        <x:v>457.2272279449948</x:v>
      </x:c>
      <x:c r="G120" t="n">
        <x:v>395.6759195833138</x:v>
      </x:c>
      <x:c r="H120" t="n">
        <x:v>375.9195120817438</x:v>
      </x:c>
      <x:c r="I120" t="n">
        <x:v>423.5972413084369</x:v>
      </x:c>
      <x:c r="J120" t="n">
        <x:v>406.0281073781684</x:v>
      </x:c>
      <x:c r="K120" t="n">
        <x:v>363.8713595669866</x:v>
      </x:c>
      <x:c r="L120" t="n">
        <x:v>380.7794212009352</x:v>
      </x:c>
      <x:c r="M120" t="n">
        <x:v>486.7858829040046</x:v>
      </x:c>
      <x:c r="N120" t="n">
        <x:v>0</x:v>
      </x:c>
      <x:c r="O120" t="n">
        <x:v>0</x:v>
      </x:c>
      <x:c r="P120" t="n">
        <x:v>434.6683438532493</x:v>
      </x:c>
      <x:c r="Q120" t="n">
        <x:v>407.53125977403</x:v>
      </x:c>
      <x:c r="R120" t="n">
        <x:v>0</x:v>
      </x:c>
      <x:c r="S120" t="n">
        <x:v>432.8567276041454</x:v>
      </x:c>
      <x:c r="T120" t="n">
        <x:v>459.7087845539404</x:v>
      </x:c>
      <x:c r="U120" t="n">
        <x:v>0</x:v>
      </x:c>
      <x:c r="V120" t="n">
        <x:v>0</x:v>
      </x:c>
      <x:c r="W120" t="n">
        <x:v>462.2429707718919</x:v>
      </x:c>
      <x:c r="X120" t="n">
        <x:v>1285.126775760517</x:v>
      </x:c>
      <x:c r="Y120" t="n">
        <x:v>440.7011373931607</x:v>
      </x:c>
      <x:c r="Z120" t="n">
        <x:v>424.5276916344484</x:v>
      </x:c>
      <x:c r="AA120" t="n">
        <x:v>410.789072356171</x:v>
      </x:c>
      <x:c r="AB120" t="n">
        <x:v>422.7316191748662</x:v>
      </x:c>
      <x:c r="AC120" t="n">
        <x:v>0</x:v>
      </x:c>
      <x:c r="AD120" t="n">
        <x:v>509.5025405009054</x:v>
      </x:c>
      <x:c r="AE120" t="n">
        <x:v>441.3525068754699</x:v>
      </x:c>
      <x:c r="AF120" t="n">
        <x:v>412.048612608693</x:v>
      </x:c>
      <x:c r="AG120" t="n">
        <x:v>1130.013302739305</x:v>
      </x:c>
      <x:c r="AH120" t="n">
        <x:v>1212.356995231055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  <x:c r="CI120" t="n">
        <x:v>0</x:v>
      </x:c>
      <x:c r="CJ120" t="n">
        <x:v>0</x:v>
      </x:c>
      <x:c r="CK120" t="n">
        <x:v>0</x:v>
      </x:c>
      <x:c r="CL120" t="n">
        <x:v>0</x:v>
      </x:c>
      <x:c r="CM120" t="n">
        <x:v>0</x:v>
      </x:c>
      <x:c r="CN120" t="n">
        <x:v>0</x:v>
      </x:c>
      <x:c r="CO120" t="n">
        <x:v>0</x:v>
      </x:c>
      <x:c r="CP120" t="n">
        <x:v>0</x:v>
      </x:c>
      <x:c r="CQ120" t="n">
        <x:v>0</x:v>
      </x:c>
      <x:c r="CR120" t="n">
        <x:v>0</x:v>
      </x:c>
      <x:c r="CS120" t="n">
        <x:v>0</x:v>
      </x:c>
      <x:c r="CT120" t="n">
        <x:v>0</x:v>
      </x:c>
      <x:c r="CU120" t="n">
        <x:v>51.95873998480755</x:v>
      </x:c>
      <x:c r="CV120" t="n">
        <x:v>149.4234265688218</x:v>
      </x:c>
      <x:c r="CW120" t="n">
        <x:v>133.8169026810431</x:v>
      </x:c>
      <x:c r="CX120" t="n">
        <x:v>68.43055575493648</x:v>
      </x:c>
      <x:c r="CY120" t="n">
        <x:v>158.3229534348272</x:v>
      </x:c>
      <x:c r="CZ120" t="n">
        <x:v>215.6156710665077</x:v>
      </x:c>
      <x:c r="DA120" t="n">
        <x:v>222.0185598934327</x:v>
      </x:c>
      <x:c r="DB120" t="n">
        <x:v>336.4646587061832</x:v>
      </x:c>
      <x:c r="DC120" t="n">
        <x:v>358.8172995817469</x:v>
      </x:c>
      <x:c r="DD120" t="n">
        <x:v>314.878253568812</x:v>
      </x:c>
      <x:c r="DE120" t="n">
        <x:v>0</x:v>
      </x:c>
      <x:c r="DF120" t="n">
        <x:v>328.5652317197075</x:v>
      </x:c>
      <x:c r="DG120" t="n">
        <x:v>193.760204777866</x:v>
      </x:c>
      <x:c r="DH120" t="n">
        <x:v>483.3881352902919</x:v>
      </x:c>
      <x:c r="DI120" t="n">
        <x:v>0</x:v>
      </x:c>
      <x:c r="DJ120" t="n">
        <x:v>0</x:v>
      </x:c>
      <x:c r="DK120" t="n">
        <x:v>0</x:v>
      </x:c>
      <x:c r="DL120" t="n">
        <x:v>0</x:v>
      </x:c>
      <x:c r="DM120" t="n">
        <x:v>0</x:v>
      </x:c>
      <x:c r="DN120" t="n">
        <x:v>0</x:v>
      </x:c>
      <x:c r="DO120" t="n">
        <x:v>0</x:v>
      </x:c>
      <x:c r="DP120" t="n">
        <x:v>0</x:v>
      </x:c>
      <x:c r="DQ120" t="n">
        <x:v>0</x:v>
      </x:c>
      <x:c r="DR120" t="n">
        <x:v>0</x:v>
      </x:c>
      <x:c r="DS120" t="n">
        <x:v>0</x:v>
      </x:c>
      <x:c r="DT120" t="n">
        <x:v>0</x:v>
      </x:c>
      <x:c r="DU120" t="n">
        <x:v>0</x:v>
      </x:c>
      <x:c r="DV120" t="n">
        <x:v>596.2632478700953</x:v>
      </x:c>
      <x:c r="DW120" t="n">
        <x:v>633.9146275346961</x:v>
      </x:c>
      <x:c r="DX120" t="n">
        <x:v>587.7643868122807</x:v>
      </x:c>
      <x:c r="DY120" t="n">
        <x:v>518.8495664506765</x:v>
      </x:c>
      <x:c r="DZ120" t="n">
        <x:v>575.5315925706207</x:v>
      </x:c>
      <x:c r="EA120" t="n">
        <x:v>531.5145824785142</x:v>
      </x:c>
      <x:c r="EB120" t="n">
        <x:v>423.9743125422757</x:v>
      </x:c>
      <x:c r="EC120" t="n">
        <x:v>1230.406367613768</x:v>
      </x:c>
      <x:c r="ED120" t="n">
        <x:v>534.8929612927296</x:v>
      </x:c>
      <x:c r="EE120" t="n">
        <x:v>448.5282726154124</x:v>
      </x:c>
      <x:c r="EF120" t="n">
        <x:v>123.2379043591711</x:v>
      </x:c>
      <x:c r="EG120" t="n">
        <x:v>409.8987266697787</x:v>
      </x:c>
      <x:c r="EH120" t="n">
        <x:v>488.576874031268</x:v>
      </x:c>
      <x:c r="EI120" t="n">
        <x:v>488.9841022949059</x:v>
      </x:c>
      <x:c r="EJ120" t="n">
        <x:v>490.4032559212249</x:v>
      </x:c>
      <x:c r="EK120" t="n">
        <x:v>478.2652124507732</x:v>
      </x:c>
      <x:c r="EL120" t="n">
        <x:v>399.6926894209455</x:v>
      </x:c>
      <x:c r="EM120" t="n">
        <x:v>412.7665495692061</x:v>
      </x:c>
      <x:c r="EN120" t="n">
        <x:v>428.7640239769302</x:v>
      </x:c>
      <x:c r="EO120" t="n">
        <x:v>1268.829039063327</x:v>
      </x:c>
      <x:c r="EP120" t="n">
        <x:v>28891.3254769161</x:v>
      </x:c>
      <x:c r="EQ120" t="n">
        <x:v>12636.19330112178</x:v>
      </x:c>
    </x:row>
    <x:row r="121" ht="14" customHeight="1">
      <x:c r="A121" s="3" t="n">
        <x:v>45808</x:v>
      </x:c>
      <x:c r="B121" t="n">
        <x:v>1338.13437816858</x:v>
      </x:c>
      <x:c r="C121" t="n">
        <x:v>1297.700816979895</x:v>
      </x:c>
      <x:c r="D121" t="n">
        <x:v>400.868471975008</x:v>
      </x:c>
      <x:c r="E121" t="n">
        <x:v>0</x:v>
      </x:c>
      <x:c r="F121" t="n">
        <x:v>441.2929460257566</x:v>
      </x:c>
      <x:c r="G121" t="n">
        <x:v>1222.531169697627</x:v>
      </x:c>
      <x:c r="H121" t="n">
        <x:v>1205.855457546726</x:v>
      </x:c>
      <x:c r="I121" t="n">
        <x:v>421.3614393545413</x:v>
      </x:c>
      <x:c r="J121" t="n">
        <x:v>433.1428259106098</x:v>
      </x:c>
      <x:c r="K121" t="n">
        <x:v>0</x:v>
      </x:c>
      <x:c r="L121" t="n">
        <x:v>385.1437704998369</x:v>
      </x:c>
      <x:c r="M121" t="n">
        <x:v>498.0063594290352</x:v>
      </x:c>
      <x:c r="N121" t="n">
        <x:v>527.5403665146661</x:v>
      </x:c>
      <x:c r="O121" t="n">
        <x:v>338.3141382049074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419.1085397599355</x:v>
      </x:c>
      <x:c r="U121" t="n">
        <x:v>391.2244074227514</x:v>
      </x:c>
      <x:c r="V121" t="n">
        <x:v>423.0745666756225</x:v>
      </x:c>
      <x:c r="W121" t="n">
        <x:v>474.8661952105193</x:v>
      </x:c>
      <x:c r="X121" t="n">
        <x:v>0</x:v>
      </x:c>
      <x:c r="Y121" t="n">
        <x:v>0</x:v>
      </x:c>
      <x:c r="Z121" t="n">
        <x:v>412.4789712339081</x:v>
      </x:c>
      <x:c r="AA121" t="n">
        <x:v>1229.131226441711</x:v>
      </x:c>
      <x:c r="AB121" t="n">
        <x:v>0</x:v>
      </x:c>
      <x:c r="AC121" t="n">
        <x:v>0</x:v>
      </x:c>
      <x:c r="AD121" t="n">
        <x:v>497.1244204978507</x:v>
      </x:c>
      <x:c r="AE121" t="n">
        <x:v>436.3131508353673</x:v>
      </x:c>
      <x:c r="AF121" t="n">
        <x:v>408.2619531671932</x:v>
      </x:c>
      <x:c r="AG121" t="n">
        <x:v>406.8894726352943</x:v>
      </x:c>
      <x:c r="AH121" t="n">
        <x:v>1195.824893624821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  <x:c r="CI121" t="n">
        <x:v>0</x:v>
      </x:c>
      <x:c r="CJ121" t="n">
        <x:v>0</x:v>
      </x:c>
      <x:c r="CK121" t="n">
        <x:v>0</x:v>
      </x:c>
      <x:c r="CL121" t="n">
        <x:v>0</x:v>
      </x:c>
      <x:c r="CM121" t="n">
        <x:v>0</x:v>
      </x:c>
      <x:c r="CN121" t="n">
        <x:v>0</x:v>
      </x:c>
      <x:c r="CO121" t="n">
        <x:v>0</x:v>
      </x:c>
      <x:c r="CP121" t="n">
        <x:v>0</x:v>
      </x:c>
      <x:c r="CQ121" t="n">
        <x:v>0</x:v>
      </x:c>
      <x:c r="CR121" t="n">
        <x:v>0</x:v>
      </x:c>
      <x:c r="CS121" t="n">
        <x:v>0</x:v>
      </x:c>
      <x:c r="CT121" t="n">
        <x:v>0</x:v>
      </x:c>
      <x:c r="CU121" t="n">
        <x:v>37.03000590820877</x:v>
      </x:c>
      <x:c r="CV121" t="n">
        <x:v>145.8531344818122</x:v>
      </x:c>
      <x:c r="CW121" t="n">
        <x:v>123.9228314564367</x:v>
      </x:c>
      <x:c r="CX121" t="n">
        <x:v>37.18030743935792</x:v>
      </x:c>
      <x:c r="CY121" t="n">
        <x:v>102.7378080668227</x:v>
      </x:c>
      <x:c r="CZ121" t="n">
        <x:v>221.0841650604965</x:v>
      </x:c>
      <x:c r="DA121" t="n">
        <x:v>308.6068508929179</x:v>
      </x:c>
      <x:c r="DB121" t="n">
        <x:v>362.3913566724422</x:v>
      </x:c>
      <x:c r="DC121" t="n">
        <x:v>319.7492698012118</x:v>
      </x:c>
      <x:c r="DD121" t="n">
        <x:v>0</x:v>
      </x:c>
      <x:c r="DE121" t="n">
        <x:v>181.7137904247045</x:v>
      </x:c>
      <x:c r="DF121" t="n">
        <x:v>484.4225886541704</x:v>
      </x:c>
      <x:c r="DG121" t="n">
        <x:v>0</x:v>
      </x:c>
      <x:c r="DH121" t="n">
        <x:v>0</x:v>
      </x:c>
      <x:c r="DI121" t="n">
        <x:v>0</x:v>
      </x:c>
      <x:c r="DJ121" t="n">
        <x:v>0</x:v>
      </x:c>
      <x:c r="DK121" t="n">
        <x:v>0</x:v>
      </x:c>
      <x:c r="DL121" t="n">
        <x:v>0</x:v>
      </x:c>
      <x:c r="DM121" t="n">
        <x:v>0</x:v>
      </x:c>
      <x:c r="DN121" t="n">
        <x:v>0</x:v>
      </x:c>
      <x:c r="DO121" t="n">
        <x:v>0</x:v>
      </x:c>
      <x:c r="DP121" t="n">
        <x:v>0</x:v>
      </x:c>
      <x:c r="DQ121" t="n">
        <x:v>0</x:v>
      </x:c>
      <x:c r="DR121" t="n">
        <x:v>0</x:v>
      </x:c>
      <x:c r="DS121" t="n">
        <x:v>0</x:v>
      </x:c>
      <x:c r="DT121" t="n">
        <x:v>0</x:v>
      </x:c>
      <x:c r="DU121" t="n">
        <x:v>562.6216303254129</x:v>
      </x:c>
      <x:c r="DV121" t="n">
        <x:v>593.7437218262746</x:v>
      </x:c>
      <x:c r="DW121" t="n">
        <x:v>635.9206639147078</x:v>
      </x:c>
      <x:c r="DX121" t="n">
        <x:v>642.5625995426786</x:v>
      </x:c>
      <x:c r="DY121" t="n">
        <x:v>619.9999126097816</x:v>
      </x:c>
      <x:c r="DZ121" t="n">
        <x:v>602.6192663096838</x:v>
      </x:c>
      <x:c r="EA121" t="n">
        <x:v>515.6239825603548</x:v>
      </x:c>
      <x:c r="EB121" t="n">
        <x:v>419.1207366900528</x:v>
      </x:c>
      <x:c r="EC121" t="n">
        <x:v>1143.165102596636</x:v>
      </x:c>
      <x:c r="ED121" t="n">
        <x:v>444.8136097257351</x:v>
      </x:c>
      <x:c r="EE121" t="n">
        <x:v>485.2227459956703</x:v>
      </x:c>
      <x:c r="EF121" t="n">
        <x:v>1267.749331664152</x:v>
      </x:c>
      <x:c r="EG121" t="n">
        <x:v>1236.652142456907</x:v>
      </x:c>
      <x:c r="EH121" t="n">
        <x:v>456.7827458036106</x:v>
      </x:c>
      <x:c r="EI121" t="n">
        <x:v>0</x:v>
      </x:c>
      <x:c r="EJ121" t="n">
        <x:v>404.9143648418267</x:v>
      </x:c>
      <x:c r="EK121" t="n">
        <x:v>512.37519785757</x:v>
      </x:c>
      <x:c r="EL121" t="n">
        <x:v>521.8115874013779</x:v>
      </x:c>
      <x:c r="EM121" t="n">
        <x:v>0</x:v>
      </x:c>
      <x:c r="EN121" t="n">
        <x:v>0</x:v>
      </x:c>
      <x:c r="EO121" t="n">
        <x:v>462.8074103055091</x:v>
      </x:c>
      <x:c r="EP121" t="n">
        <x:v>28657.38879909869</x:v>
      </x:c>
      <x:c r="EQ121" t="n">
        <x:v>11790.85473569712</x:v>
      </x:c>
    </x:row>
    <x:row r="122" ht="14" customHeight="1">
      <x:c r="A122" s="3" t="n">
        <x:v>45809</x:v>
      </x:c>
      <x:c r="B122" t="n">
        <x:v>571.9923182963007</x:v>
      </x:c>
      <x:c r="C122" t="n">
        <x:v>583.5208444255534</x:v>
      </x:c>
      <x:c r="D122" t="n">
        <x:v>540.8897411379796</x:v>
      </x:c>
      <x:c r="E122" t="n">
        <x:v>524.2007267802587</x:v>
      </x:c>
      <x:c r="F122" t="n">
        <x:v>547.7269739855767</x:v>
      </x:c>
      <x:c r="G122" t="n">
        <x:v>559.1408318703002</x:v>
      </x:c>
      <x:c r="H122" t="n">
        <x:v>605.2660116246706</x:v>
      </x:c>
      <x:c r="I122" t="n">
        <x:v>647.8126100991869</x:v>
      </x:c>
      <x:c r="J122" t="n">
        <x:v>592.2418864987677</x:v>
      </x:c>
      <x:c r="K122" t="n">
        <x:v>556.9472655911857</x:v>
      </x:c>
      <x:c r="L122" t="n">
        <x:v>583.9733431573252</x:v>
      </x:c>
      <x:c r="M122" t="n">
        <x:v>593.8101668507667</x:v>
      </x:c>
      <x:c r="N122" t="n">
        <x:v>547.9844952682671</x:v>
      </x:c>
      <x:c r="O122" t="n">
        <x:v>511.891649763617</x:v>
      </x:c>
      <x:c r="P122" t="n">
        <x:v>581.1841873892188</x:v>
      </x:c>
      <x:c r="Q122" t="n">
        <x:v>1444.848812265514</x:v>
      </x:c>
      <x:c r="R122" t="n">
        <x:v>571.7940165383658</x:v>
      </x:c>
      <x:c r="S122" t="n">
        <x:v>1402.520867174333</x:v>
      </x:c>
      <x:c r="T122" t="n">
        <x:v>1402.717649516225</x:v>
      </x:c>
      <x:c r="U122" t="n">
        <x:v>1392.241524778726</x:v>
      </x:c>
      <x:c r="V122" t="n">
        <x:v>1404.31159490965</x:v>
      </x:c>
      <x:c r="W122" t="n">
        <x:v>1426.516325014767</x:v>
      </x:c>
      <x:c r="X122" t="n">
        <x:v>602.274192164645</x:v>
      </x:c>
      <x:c r="Y122" t="n">
        <x:v>588.4870895692947</x:v>
      </x:c>
      <x:c r="Z122" t="n">
        <x:v>589.3013950587358</x:v>
      </x:c>
      <x:c r="AA122" t="n">
        <x:v>608.7240408617905</x:v>
      </x:c>
      <x:c r="AB122" t="n">
        <x:v>616.2698247056929</x:v>
      </x:c>
      <x:c r="AC122" t="n">
        <x:v>1389.655872702424</x:v>
      </x:c>
      <x:c r="AD122" t="n">
        <x:v>649.946609236507</x:v>
      </x:c>
      <x:c r="AE122" t="n">
        <x:v>645.0724827067921</x:v>
      </x:c>
      <x:c r="AF122" t="n">
        <x:v>1421.966952208108</x:v>
      </x:c>
      <x:c r="AG122" t="n">
        <x:v>1338.465604804982</x:v>
      </x:c>
      <x:c r="AH122" t="n">
        <x:v>1302.243136311462</x:v>
      </x:c>
      <x:c r="AI122" t="n">
        <x:v>526.3724740181668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415.3198860020004</x:v>
      </x:c>
      <x:c r="AO122" t="n">
        <x:v>0</x:v>
      </x:c>
      <x:c r="AP122" t="n">
        <x:v>0</x:v>
      </x:c>
      <x:c r="AQ122" t="n">
        <x:v>374.6793209503962</x:v>
      </x:c>
      <x:c r="AR122" t="n">
        <x:v>368.6144206594282</x:v>
      </x:c>
      <x:c r="AS122" t="n">
        <x:v>320.8366672220861</x:v>
      </x:c>
      <x:c r="AT122" t="n">
        <x:v>229.4098822917642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147.0616760092751</x:v>
      </x:c>
      <x:c r="BO122" t="n">
        <x:v>70.57474820282837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418.8319245569921</x:v>
      </x:c>
      <x:c r="BV122" t="n">
        <x:v>557.3014656804883</x:v>
      </x:c>
      <x:c r="BW122" t="n">
        <x:v>716.7837912373121</x:v>
      </x:c>
      <x:c r="BX122" t="n">
        <x:v>625.8806323812561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  <x:c r="CI122" t="n">
        <x:v>0</x:v>
      </x:c>
      <x:c r="CJ122" t="n">
        <x:v>0</x:v>
      </x:c>
      <x:c r="CK122" t="n">
        <x:v>0</x:v>
      </x:c>
      <x:c r="CL122" t="n">
        <x:v>35.69408697191511</x:v>
      </x:c>
      <x:c r="CM122" t="n">
        <x:v>56.47481715363786</x:v>
      </x:c>
      <x:c r="CN122" t="n">
        <x:v>23.33481463867369</x:v>
      </x:c>
      <x:c r="CO122" t="n">
        <x:v>17.85216741473232</x:v>
      </x:c>
      <x:c r="CP122" t="n">
        <x:v>80.22740719959043</x:v>
      </x:c>
      <x:c r="CQ122" t="n">
        <x:v>169.3304914708011</x:v>
      </x:c>
      <x:c r="CR122" t="n">
        <x:v>252.1761392481765</x:v>
      </x:c>
      <x:c r="CS122" t="n">
        <x:v>322.8013151791448</x:v>
      </x:c>
      <x:c r="CT122" t="n">
        <x:v>370.9446244366876</x:v>
      </x:c>
      <x:c r="CU122" t="n">
        <x:v>398.8319869043152</x:v>
      </x:c>
      <x:c r="CV122" t="n">
        <x:v>432.9338610623394</x:v>
      </x:c>
      <x:c r="CW122" t="n">
        <x:v>535.8027107948297</x:v>
      </x:c>
      <x:c r="CX122" t="n">
        <x:v>655.866376595759</x:v>
      </x:c>
      <x:c r="CY122" t="n">
        <x:v>678.4060793739495</x:v>
      </x:c>
      <x:c r="CZ122" t="n">
        <x:v>721.6460253709073</x:v>
      </x:c>
      <x:c r="DA122" t="n">
        <x:v>816.8686616846246</x:v>
      </x:c>
      <x:c r="DB122" t="n">
        <x:v>849.5086339683846</x:v>
      </x:c>
      <x:c r="DC122" t="n">
        <x:v>717.2008445684173</x:v>
      </x:c>
      <x:c r="DD122" t="n">
        <x:v>537.8032285287858</x:v>
      </x:c>
      <x:c r="DE122" t="n">
        <x:v>558.902135263922</x:v>
      </x:c>
      <x:c r="DF122" t="n">
        <x:v>659.8632773299261</x:v>
      </x:c>
      <x:c r="DG122" t="n">
        <x:v>646.6574366229769</x:v>
      </x:c>
      <x:c r="DH122" t="n">
        <x:v>693.7519993678567</x:v>
      </x:c>
      <x:c r="DI122" t="n">
        <x:v>4.239933297963148</x:v>
      </x:c>
      <x:c r="DJ122" t="n">
        <x:v>0</x:v>
      </x:c>
      <x:c r="DK122" t="n">
        <x:v>0</x:v>
      </x:c>
      <x:c r="DL122" t="n">
        <x:v>0</x:v>
      </x:c>
      <x:c r="DM122" t="n">
        <x:v>0</x:v>
      </x:c>
      <x:c r="DN122" t="n">
        <x:v>0</x:v>
      </x:c>
      <x:c r="DO122" t="n">
        <x:v>8.177898461506174</x:v>
      </x:c>
      <x:c r="DP122" t="n">
        <x:v>0</x:v>
      </x:c>
      <x:c r="DQ122" t="n">
        <x:v>0</x:v>
      </x:c>
      <x:c r="DR122" t="n">
        <x:v>737.2938530032175</x:v>
      </x:c>
      <x:c r="DS122" t="n">
        <x:v>0</x:v>
      </x:c>
      <x:c r="DT122" t="n">
        <x:v>0</x:v>
      </x:c>
      <x:c r="DU122" t="n">
        <x:v>848.5739293261242</x:v>
      </x:c>
      <x:c r="DV122" t="n">
        <x:v>848.4400526493635</x:v>
      </x:c>
      <x:c r="DW122" t="n">
        <x:v>836.5485615089731</x:v>
      </x:c>
      <x:c r="DX122" t="n">
        <x:v>757.5251299740254</x:v>
      </x:c>
      <x:c r="DY122" t="n">
        <x:v>716.298401235121</x:v>
      </x:c>
      <x:c r="DZ122" t="n">
        <x:v>866.6505864174961</x:v>
      </x:c>
      <x:c r="EA122" t="n">
        <x:v>802.3771017690808</x:v>
      </x:c>
      <x:c r="EB122" t="n">
        <x:v>569.3532667940718</x:v>
      </x:c>
      <x:c r="EC122" t="n">
        <x:v>536.1262553014743</x:v>
      </x:c>
      <x:c r="ED122" t="n">
        <x:v>581.8534895021008</x:v>
      </x:c>
      <x:c r="EE122" t="n">
        <x:v>574.6963488640229</x:v>
      </x:c>
      <x:c r="EF122" t="n">
        <x:v>613.9637819144909</x:v>
      </x:c>
      <x:c r="EG122" t="n">
        <x:v>666.9791629314034</x:v>
      </x:c>
      <x:c r="EH122" t="n">
        <x:v>668.6935036407581</x:v>
      </x:c>
      <x:c r="EI122" t="n">
        <x:v>590.6059793499082</x:v>
      </x:c>
      <x:c r="EJ122" t="n">
        <x:v>517.1623273925325</x:v>
      </x:c>
      <x:c r="EK122" t="n">
        <x:v>489.8261597734207</x:v>
      </x:c>
      <x:c r="EL122" t="n">
        <x:v>532.6021423525409</x:v>
      </x:c>
      <x:c r="EM122" t="n">
        <x:v>530.6292715434699</x:v>
      </x:c>
      <x:c r="EN122" t="n">
        <x:v>514.9022268642615</x:v>
      </x:c>
      <x:c r="EO122" t="n">
        <x:v>532.4155227645782</x:v>
      </x:c>
      <x:c r="EP122" t="n">
        <x:v>56696.42194026124</x:v>
      </x:c>
      <x:c r="EQ122" t="n">
        <x:v>37411.37597848199</x:v>
      </x:c>
    </x:row>
    <x:row r="123" ht="14" customHeight="1">
      <x:c r="A123" s="3" t="n">
        <x:v>45810</x:v>
      </x:c>
      <x:c r="B123" t="n">
        <x:v>598.7617231922453</x:v>
      </x:c>
      <x:c r="C123" t="n">
        <x:v>789.8266434104733</x:v>
      </x:c>
      <x:c r="D123" t="n">
        <x:v>519.3978979432</x:v>
      </x:c>
      <x:c r="E123" t="n">
        <x:v>509.7914916008812</x:v>
      </x:c>
      <x:c r="F123" t="n">
        <x:v>563.1755557848014</x:v>
      </x:c>
      <x:c r="G123" t="n">
        <x:v>533.2223990980385</x:v>
      </x:c>
      <x:c r="H123" t="n">
        <x:v>573.7853332254545</x:v>
      </x:c>
      <x:c r="I123" t="n">
        <x:v>667.0868980742612</x:v>
      </x:c>
      <x:c r="J123" t="n">
        <x:v>626.6058891607539</x:v>
      </x:c>
      <x:c r="K123" t="n">
        <x:v>949.0485227594918</x:v>
      </x:c>
      <x:c r="L123" t="n">
        <x:v>604.2469730829304</x:v>
      </x:c>
      <x:c r="M123" t="n">
        <x:v>625.167199088146</x:v>
      </x:c>
      <x:c r="N123" t="n">
        <x:v>558.8649344316098</x:v>
      </x:c>
      <x:c r="O123" t="n">
        <x:v>1313.0786987693</x:v>
      </x:c>
      <x:c r="P123" t="n">
        <x:v>1379.864889929874</x:v>
      </x:c>
      <x:c r="Q123" t="n">
        <x:v>613.9747640309864</x:v>
      </x:c>
      <x:c r="R123" t="n">
        <x:v>602.0411934753199</x:v>
      </x:c>
      <x:c r="S123" t="n">
        <x:v>570.5534453049127</x:v>
      </x:c>
      <x:c r="T123" t="n">
        <x:v>564.6882112948989</x:v>
      </x:c>
      <x:c r="U123" t="n">
        <x:v>576.059489979773</x:v>
      </x:c>
      <x:c r="V123" t="n">
        <x:v>567.2834166752493</x:v>
      </x:c>
      <x:c r="W123" t="n">
        <x:v>1408.547536611935</x:v>
      </x:c>
      <x:c r="X123" t="n">
        <x:v>1418.428374498191</x:v>
      </x:c>
      <x:c r="Y123" t="n">
        <x:v>550.9440600082071</x:v>
      </x:c>
      <x:c r="Z123" t="n">
        <x:v>1411.009410168354</x:v>
      </x:c>
      <x:c r="AA123" t="n">
        <x:v>1479.423273193044</x:v>
      </x:c>
      <x:c r="AB123" t="n">
        <x:v>1464.149945372695</x:v>
      </x:c>
      <x:c r="AC123" t="n">
        <x:v>1464.878225548496</x:v>
      </x:c>
      <x:c r="AD123" t="n">
        <x:v>1512.060984161022</x:v>
      </x:c>
      <x:c r="AE123" t="n">
        <x:v>1511.462797688749</x:v>
      </x:c>
      <x:c r="AF123" t="n">
        <x:v>1447.273954174389</x:v>
      </x:c>
      <x:c r="AG123" t="n">
        <x:v>521.0974375147777</x:v>
      </x:c>
      <x:c r="AH123" t="n">
        <x:v>1299.332624642599</x:v>
      </x:c>
      <x:c r="AI123" t="n">
        <x:v>518.0881682258756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115.1189169321365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1085.57508337228</x:v>
      </x:c>
      <x:c r="BO123" t="n">
        <x:v>997.9186705383366</x:v>
      </x:c>
      <x:c r="BP123" t="n">
        <x:v>793.9343734953197</x:v>
      </x:c>
      <x:c r="BQ123" t="n">
        <x:v>655.4546943378027</x:v>
      </x:c>
      <x:c r="BR123" t="n">
        <x:v>741.1889638875219</x:v>
      </x:c>
      <x:c r="BS123" t="n">
        <x:v>723.6591944997778</x:v>
      </x:c>
      <x:c r="BT123" t="n">
        <x:v>553.0884201575645</x:v>
      </x:c>
      <x:c r="BU123" t="n">
        <x:v>514.4298465851462</x:v>
      </x:c>
      <x:c r="BV123" t="n">
        <x:v>0</x:v>
      </x:c>
      <x:c r="BW123" t="n">
        <x:v>0</x:v>
      </x:c>
      <x:c r="BX123" t="n">
        <x:v>623.7288569943637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  <x:c r="CI123" t="n">
        <x:v>0</x:v>
      </x:c>
      <x:c r="CJ123" t="n">
        <x:v>0</x:v>
      </x:c>
      <x:c r="CK123" t="n">
        <x:v>0</x:v>
      </x:c>
      <x:c r="CL123" t="n">
        <x:v>36.08236117446995</x:v>
      </x:c>
      <x:c r="CM123" t="n">
        <x:v>82.68131808174181</x:v>
      </x:c>
      <x:c r="CN123" t="n">
        <x:v>67.11258963051675</x:v>
      </x:c>
      <x:c r="CO123" t="n">
        <x:v>52.00895149483904</x:v>
      </x:c>
      <x:c r="CP123" t="n">
        <x:v>130.3348011915306</x:v>
      </x:c>
      <x:c r="CQ123" t="n">
        <x:v>225.665159994195</x:v>
      </x:c>
      <x:c r="CR123" t="n">
        <x:v>292.908881601079</x:v>
      </x:c>
      <x:c r="CS123" t="n">
        <x:v>353.231353014795</x:v>
      </x:c>
      <x:c r="CT123" t="n">
        <x:v>396.1292528422174</x:v>
      </x:c>
      <x:c r="CU123" t="n">
        <x:v>431.0134264078237</x:v>
      </x:c>
      <x:c r="CV123" t="n">
        <x:v>486.1666496392396</x:v>
      </x:c>
      <x:c r="CW123" t="n">
        <x:v>551.5014357156691</x:v>
      </x:c>
      <x:c r="CX123" t="n">
        <x:v>327.3516695392083</x:v>
      </x:c>
      <x:c r="CY123" t="n">
        <x:v>709.64064757602</x:v>
      </x:c>
      <x:c r="CZ123" t="n">
        <x:v>785.801633049609</x:v>
      </x:c>
      <x:c r="DA123" t="n">
        <x:v>833.7525662147995</x:v>
      </x:c>
      <x:c r="DB123" t="n">
        <x:v>831.321628673289</x:v>
      </x:c>
      <x:c r="DC123" t="n">
        <x:v>703.0629077271606</x:v>
      </x:c>
      <x:c r="DD123" t="n">
        <x:v>546.7340872367239</x:v>
      </x:c>
      <x:c r="DE123" t="n">
        <x:v>573.0956958766438</x:v>
      </x:c>
      <x:c r="DF123" t="n">
        <x:v>659.3359076367805</x:v>
      </x:c>
      <x:c r="DG123" t="n">
        <x:v>0</x:v>
      </x:c>
      <x:c r="DH123" t="n">
        <x:v>0</x:v>
      </x:c>
      <x:c r="DI123" t="n">
        <x:v>7.347651834936187</x:v>
      </x:c>
      <x:c r="DJ123" t="n">
        <x:v>34.97027998020542</x:v>
      </x:c>
      <x:c r="DK123" t="n">
        <x:v>786.5664156461053</x:v>
      </x:c>
      <x:c r="DL123" t="n">
        <x:v>192.5922156088554</x:v>
      </x:c>
      <x:c r="DM123" t="n">
        <x:v>0</x:v>
      </x:c>
      <x:c r="DN123" t="n">
        <x:v>759.3902500199852</x:v>
      </x:c>
      <x:c r="DO123" t="n">
        <x:v>754.7717927825069</x:v>
      </x:c>
      <x:c r="DP123" t="n">
        <x:v>0</x:v>
      </x:c>
      <x:c r="DQ123" t="n">
        <x:v>0</x:v>
      </x:c>
      <x:c r="DR123" t="n">
        <x:v>0</x:v>
      </x:c>
      <x:c r="DS123" t="n">
        <x:v>0</x:v>
      </x:c>
      <x:c r="DT123" t="n">
        <x:v>0</x:v>
      </x:c>
      <x:c r="DU123" t="n">
        <x:v>798.3623389401897</x:v>
      </x:c>
      <x:c r="DV123" t="n">
        <x:v>755.3589110240608</x:v>
      </x:c>
      <x:c r="DW123" t="n">
        <x:v>853.5859826347967</x:v>
      </x:c>
      <x:c r="DX123" t="n">
        <x:v>805.9230183951792</x:v>
      </x:c>
      <x:c r="DY123" t="n">
        <x:v>716.2847915539945</x:v>
      </x:c>
      <x:c r="DZ123" t="n">
        <x:v>854.4870211318192</x:v>
      </x:c>
      <x:c r="EA123" t="n">
        <x:v>810.0832822816471</x:v>
      </x:c>
      <x:c r="EB123" t="n">
        <x:v>548.7577562602754</x:v>
      </x:c>
      <x:c r="EC123" t="n">
        <x:v>543.2111160023551</x:v>
      </x:c>
      <x:c r="ED123" t="n">
        <x:v>586.9293051612291</x:v>
      </x:c>
      <x:c r="EE123" t="n">
        <x:v>571.2537765367906</x:v>
      </x:c>
      <x:c r="EF123" t="n">
        <x:v>612.3867224845384</x:v>
      </x:c>
      <x:c r="EG123" t="n">
        <x:v>698.5367110510762</x:v>
      </x:c>
      <x:c r="EH123" t="n">
        <x:v>707.8591077515281</x:v>
      </x:c>
      <x:c r="EI123" t="n">
        <x:v>559.8666651990962</x:v>
      </x:c>
      <x:c r="EJ123" t="n">
        <x:v>506.6116125143093</x:v>
      </x:c>
      <x:c r="EK123" t="n">
        <x:v>573.7925881560418</x:v>
      </x:c>
      <x:c r="EL123" t="n">
        <x:v>550.4391746072799</x:v>
      </x:c>
      <x:c r="EM123" t="n">
        <x:v>517.2857323849528</x:v>
      </x:c>
      <x:c r="EN123" t="n">
        <x:v>568.7527408799765</x:v>
      </x:c>
      <x:c r="EO123" t="n">
        <x:v>563.8318198768744</x:v>
      </x:c>
      <x:c r="EP123" t="n">
        <x:v>62431.49108794014</x:v>
      </x:c>
      <x:c r="EQ123" t="n">
        <x:v>39574.69746780678</x:v>
      </x:c>
    </x:row>
    <x:row r="124" ht="14" customHeight="1">
      <x:c r="A124" s="3" t="n">
        <x:v>45811</x:v>
      </x:c>
      <x:c r="B124" t="n">
        <x:v>586.7617975785323</x:v>
      </x:c>
      <x:c r="C124" t="n">
        <x:v>1400.503544757074</x:v>
      </x:c>
      <x:c r="D124" t="n">
        <x:v>531.5483845761682</x:v>
      </x:c>
      <x:c r="E124" t="n">
        <x:v>526.0547006613054</x:v>
      </x:c>
      <x:c r="F124" t="n">
        <x:v>1099.655116567634</x:v>
      </x:c>
      <x:c r="G124" t="n">
        <x:v>542.6439070391627</x:v>
      </x:c>
      <x:c r="H124" t="n">
        <x:v>585.8465673376669</x:v>
      </x:c>
      <x:c r="I124" t="n">
        <x:v>644.8769987424861</x:v>
      </x:c>
      <x:c r="J124" t="n">
        <x:v>618.8600770326342</x:v>
      </x:c>
      <x:c r="K124" t="n">
        <x:v>1399.048252645996</x:v>
      </x:c>
      <x:c r="L124" t="n">
        <x:v>554.7978319817239</x:v>
      </x:c>
      <x:c r="M124" t="n">
        <x:v>596.44264796013</x:v>
      </x:c>
      <x:c r="N124" t="n">
        <x:v>589.2955160660796</x:v>
      </x:c>
      <x:c r="O124" t="n">
        <x:v>1382.738279067775</x:v>
      </x:c>
      <x:c r="P124" t="n">
        <x:v>590.0278205119239</x:v>
      </x:c>
      <x:c r="Q124" t="n">
        <x:v>635.9271376017417</x:v>
      </x:c>
      <x:c r="R124" t="n">
        <x:v>623.9755739153156</x:v>
      </x:c>
      <x:c r="S124" t="n">
        <x:v>572.7673537157178</x:v>
      </x:c>
      <x:c r="T124" t="n">
        <x:v>578.6069484709377</x:v>
      </x:c>
      <x:c r="U124" t="n">
        <x:v>1456.350152836109</x:v>
      </x:c>
      <x:c r="V124" t="n">
        <x:v>1436.661543741449</x:v>
      </x:c>
      <x:c r="W124" t="n">
        <x:v>607.7715396091453</x:v>
      </x:c>
      <x:c r="X124" t="n">
        <x:v>625.4918931906649</x:v>
      </x:c>
      <x:c r="Y124" t="n">
        <x:v>562.6736319346475</x:v>
      </x:c>
      <x:c r="Z124" t="n">
        <x:v>1410.150587796788</x:v>
      </x:c>
      <x:c r="AA124" t="n">
        <x:v>1493.64933498352</x:v>
      </x:c>
      <x:c r="AB124" t="n">
        <x:v>1477.399979602107</x:v>
      </x:c>
      <x:c r="AC124" t="n">
        <x:v>1463.552750050136</x:v>
      </x:c>
      <x:c r="AD124" t="n">
        <x:v>1490.827893497889</x:v>
      </x:c>
      <x:c r="AE124" t="n">
        <x:v>1472.080483215449</x:v>
      </x:c>
      <x:c r="AF124" t="n">
        <x:v>587.624492029427</x:v>
      </x:c>
      <x:c r="AG124" t="n">
        <x:v>519.4394402831448</x:v>
      </x:c>
      <x:c r="AH124" t="n">
        <x:v>1286.96780602695</x:v>
      </x:c>
      <x:c r="AI124" t="n">
        <x:v>505.6160458517246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365.0185873144508</x:v>
      </x:c>
      <x:c r="AT124" t="n">
        <x:v>259.352411735344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1003.077282032255</x:v>
      </x:c>
      <x:c r="BO124" t="n">
        <x:v>930.7613221702817</x:v>
      </x:c>
      <x:c r="BP124" t="n">
        <x:v>0</x:v>
      </x:c>
      <x:c r="BQ124" t="n">
        <x:v>662.2478528393973</x:v>
      </x:c>
      <x:c r="BR124" t="n">
        <x:v>735.6093699309068</x:v>
      </x:c>
      <x:c r="BS124" t="n">
        <x:v>732.8756359210948</x:v>
      </x:c>
      <x:c r="BT124" t="n">
        <x:v>602.4592171278546</x:v>
      </x:c>
      <x:c r="BU124" t="n">
        <x:v>554.766795139172</x:v>
      </x:c>
      <x:c r="BV124" t="n">
        <x:v>644.4879833042716</x:v>
      </x:c>
      <x:c r="BW124" t="n">
        <x:v>736.4175355973686</x:v>
      </x:c>
      <x:c r="BX124" t="n">
        <x:v>658.6959955629542</x:v>
      </x:c>
      <x:c r="BY124" t="n">
        <x:v>286.1936072098014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  <x:c r="CI124" t="n">
        <x:v>0</x:v>
      </x:c>
      <x:c r="CJ124" t="n">
        <x:v>0</x:v>
      </x:c>
      <x:c r="CK124" t="n">
        <x:v>0</x:v>
      </x:c>
      <x:c r="CL124" t="n">
        <x:v>58.98790064598325</x:v>
      </x:c>
      <x:c r="CM124" t="n">
        <x:v>100.5809262831614</x:v>
      </x:c>
      <x:c r="CN124" t="n">
        <x:v>84.15108472903073</x:v>
      </x:c>
      <x:c r="CO124" t="n">
        <x:v>89.65850218871748</x:v>
      </x:c>
      <x:c r="CP124" t="n">
        <x:v>201.8838454862909</x:v>
      </x:c>
      <x:c r="CQ124" t="n">
        <x:v>288.7253784394996</x:v>
      </x:c>
      <x:c r="CR124" t="n">
        <x:v>325.0142429159309</x:v>
      </x:c>
      <x:c r="CS124" t="n">
        <x:v>402.8959720893957</x:v>
      </x:c>
      <x:c r="CT124" t="n">
        <x:v>441.9742601117599</x:v>
      </x:c>
      <x:c r="CU124" t="n">
        <x:v>441.7782764637972</x:v>
      </x:c>
      <x:c r="CV124" t="n">
        <x:v>491.5941771692551</x:v>
      </x:c>
      <x:c r="CW124" t="n">
        <x:v>543.9737825782389</x:v>
      </x:c>
      <x:c r="CX124" t="n">
        <x:v>597.6881478230249</x:v>
      </x:c>
      <x:c r="CY124" t="n">
        <x:v>701.0875951619705</x:v>
      </x:c>
      <x:c r="CZ124" t="n">
        <x:v>639.6122475574612</x:v>
      </x:c>
      <x:c r="DA124" t="n">
        <x:v>701.045097518368</x:v>
      </x:c>
      <x:c r="DB124" t="n">
        <x:v>801.342438759807</x:v>
      </x:c>
      <x:c r="DC124" t="n">
        <x:v>710.7098919405881</x:v>
      </x:c>
      <x:c r="DD124" t="n">
        <x:v>592.1091184108452</x:v>
      </x:c>
      <x:c r="DE124" t="n">
        <x:v>606.8398962466351</x:v>
      </x:c>
      <x:c r="DF124" t="n">
        <x:v>638.8904819481157</x:v>
      </x:c>
      <x:c r="DG124" t="n">
        <x:v>611.7428181173834</x:v>
      </x:c>
      <x:c r="DH124" t="n">
        <x:v>0</x:v>
      </x:c>
      <x:c r="DI124" t="n">
        <x:v>0</x:v>
      </x:c>
      <x:c r="DJ124" t="n">
        <x:v>0</x:v>
      </x:c>
      <x:c r="DK124" t="n">
        <x:v>0</x:v>
      </x:c>
      <x:c r="DL124" t="n">
        <x:v>751.9569314631202</x:v>
      </x:c>
      <x:c r="DM124" t="n">
        <x:v>0</x:v>
      </x:c>
      <x:c r="DN124" t="n">
        <x:v>0</x:v>
      </x:c>
      <x:c r="DO124" t="n">
        <x:v>21.83127242091166</x:v>
      </x:c>
      <x:c r="DP124" t="n">
        <x:v>766.6373253382139</x:v>
      </x:c>
      <x:c r="DQ124" t="n">
        <x:v>454.1652307658635</x:v>
      </x:c>
      <x:c r="DR124" t="n">
        <x:v>1.945763147316484</x:v>
      </x:c>
      <x:c r="DS124" t="n">
        <x:v>27.09408879073817</x:v>
      </x:c>
      <x:c r="DT124" t="n">
        <x:v>8.028468182548067</x:v>
      </x:c>
      <x:c r="DU124" t="n">
        <x:v>811.2826646809796</x:v>
      </x:c>
      <x:c r="DV124" t="n">
        <x:v>772.3334416475496</x:v>
      </x:c>
      <x:c r="DW124" t="n">
        <x:v>814.0057478554515</x:v>
      </x:c>
      <x:c r="DX124" t="n">
        <x:v>785.2787349453602</x:v>
      </x:c>
      <x:c r="DY124" t="n">
        <x:v>734.6913604495887</x:v>
      </x:c>
      <x:c r="DZ124" t="n">
        <x:v>849.2292023083728</x:v>
      </x:c>
      <x:c r="EA124" t="n">
        <x:v>782.7462867384013</x:v>
      </x:c>
      <x:c r="EB124" t="n">
        <x:v>550.8370572029692</x:v>
      </x:c>
      <x:c r="EC124" t="n">
        <x:v>538.1123124529557</x:v>
      </x:c>
      <x:c r="ED124" t="n">
        <x:v>617.8663159508719</x:v>
      </x:c>
      <x:c r="EE124" t="n">
        <x:v>641.4775373984421</x:v>
      </x:c>
      <x:c r="EF124" t="n">
        <x:v>609.1443842153308</x:v>
      </x:c>
      <x:c r="EG124" t="n">
        <x:v>1326.077265787669</x:v>
      </x:c>
      <x:c r="EH124" t="n">
        <x:v>716.2533608011851</x:v>
      </x:c>
      <x:c r="EI124" t="n">
        <x:v>573.3401342301654</x:v>
      </x:c>
      <x:c r="EJ124" t="n">
        <x:v>0</x:v>
      </x:c>
      <x:c r="EK124" t="n">
        <x:v>555.4947694629158</x:v>
      </x:c>
      <x:c r="EL124" t="n">
        <x:v>583.4979511026866</x:v>
      </x:c>
      <x:c r="EM124" t="n">
        <x:v>581.6162052175983</x:v>
      </x:c>
      <x:c r="EN124" t="n">
        <x:v>560.4988699902636</x:v>
      </x:c>
      <x:c r="EO124" t="n">
        <x:v>670.2514154029514</x:v>
      </x:c>
      <x:c r="EP124" t="n">
        <x:v>64806.57980729999</x:v>
      </x:c>
      <x:c r="EQ124" t="n">
        <x:v>41643.01739896988</x:v>
      </x:c>
    </x:row>
    <x:row r="125" ht="14" customHeight="1">
      <x:c r="A125" s="3" t="n">
        <x:v>45812</x:v>
      </x:c>
      <x:c r="B125" t="n">
        <x:v>674.3029361742879</x:v>
      </x:c>
      <x:c r="C125" t="n">
        <x:v>658.8135966761627</x:v>
      </x:c>
      <x:c r="D125" t="n">
        <x:v>578.6932278454494</x:v>
      </x:c>
      <x:c r="E125" t="n">
        <x:v>646.2023708511986</x:v>
      </x:c>
      <x:c r="F125" t="n">
        <x:v>608.8582038048813</x:v>
      </x:c>
      <x:c r="G125" t="n">
        <x:v>540.5269398408394</x:v>
      </x:c>
      <x:c r="H125" t="n">
        <x:v>539.5954846837205</x:v>
      </x:c>
      <x:c r="I125" t="n">
        <x:v>610.0065789856342</x:v>
      </x:c>
      <x:c r="J125" t="n">
        <x:v>1404.974477232382</x:v>
      </x:c>
      <x:c r="K125" t="n">
        <x:v>507.5683787200365</x:v>
      </x:c>
      <x:c r="L125" t="n">
        <x:v>530.4540446467248</x:v>
      </x:c>
      <x:c r="M125" t="n">
        <x:v>655.2608868431145</x:v>
      </x:c>
      <x:c r="N125" t="n">
        <x:v>673.2782373547001</x:v>
      </x:c>
      <x:c r="O125" t="n">
        <x:v>578.1780190566196</x:v>
      </x:c>
      <x:c r="P125" t="n">
        <x:v>1394.249705047855</x:v>
      </x:c>
      <x:c r="Q125" t="n">
        <x:v>1406.688330266277</x:v>
      </x:c>
      <x:c r="R125" t="n">
        <x:v>1412.259927482785</x:v>
      </x:c>
      <x:c r="S125" t="n">
        <x:v>597.4912115993759</x:v>
      </x:c>
      <x:c r="T125" t="n">
        <x:v>582.2518979336407</x:v>
      </x:c>
      <x:c r="U125" t="n">
        <x:v>567.8390242207524</x:v>
      </x:c>
      <x:c r="V125" t="n">
        <x:v>1217.391259167317</x:v>
      </x:c>
      <x:c r="W125" t="n">
        <x:v>1489.410756179882</x:v>
      </x:c>
      <x:c r="X125" t="n">
        <x:v>604.8291312776133</x:v>
      </x:c>
      <x:c r="Y125" t="n">
        <x:v>1410.500940907745</x:v>
      </x:c>
      <x:c r="Z125" t="n">
        <x:v>1396.119377314939</x:v>
      </x:c>
      <x:c r="AA125" t="n">
        <x:v>1393.839669608559</x:v>
      </x:c>
      <x:c r="AB125" t="n">
        <x:v>1426.927722934638</x:v>
      </x:c>
      <x:c r="AC125" t="n">
        <x:v>1471.603247229385</x:v>
      </x:c>
      <x:c r="AD125" t="n">
        <x:v>1484.816631737433</x:v>
      </x:c>
      <x:c r="AE125" t="n">
        <x:v>595.9671972049947</x:v>
      </x:c>
      <x:c r="AF125" t="n">
        <x:v>586.1974924637121</x:v>
      </x:c>
      <x:c r="AG125" t="n">
        <x:v>589.150618058961</x:v>
      </x:c>
      <x:c r="AH125" t="n">
        <x:v>1339.263724032612</x:v>
      </x:c>
      <x:c r="AI125" t="n">
        <x:v>508.4556949080001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427.3368220639873</x:v>
      </x:c>
      <x:c r="AS125" t="n">
        <x:v>357.4892246845856</x:v>
      </x:c>
      <x:c r="AT125" t="n">
        <x:v>347.2682954876626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695.6600618664257</x:v>
      </x:c>
      <x:c r="BO125" t="n">
        <x:v>567.4008906903246</x:v>
      </x:c>
      <x:c r="BP125" t="n">
        <x:v>486.584740122998</x:v>
      </x:c>
      <x:c r="BQ125" t="n">
        <x:v>518.4699996903038</x:v>
      </x:c>
      <x:c r="BR125" t="n">
        <x:v>501.1616207093115</x:v>
      </x:c>
      <x:c r="BS125" t="n">
        <x:v>437.4240354650576</x:v>
      </x:c>
      <x:c r="BT125" t="n">
        <x:v>376.3360207939</x:v>
      </x:c>
      <x:c r="BU125" t="n">
        <x:v>362.4354863817105</x:v>
      </x:c>
      <x:c r="BV125" t="n">
        <x:v>411.7420116295049</x:v>
      </x:c>
      <x:c r="BW125" t="n">
        <x:v>497.8397826588103</x:v>
      </x:c>
      <x:c r="BX125" t="n">
        <x:v>571.0410043396806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  <x:c r="CI125" t="n">
        <x:v>0</x:v>
      </x:c>
      <x:c r="CJ125" t="n">
        <x:v>0</x:v>
      </x:c>
      <x:c r="CK125" t="n">
        <x:v>0</x:v>
      </x:c>
      <x:c r="CL125" t="n">
        <x:v>4.518512441694838</x:v>
      </x:c>
      <x:c r="CM125" t="n">
        <x:v>20.81477712297252</x:v>
      </x:c>
      <x:c r="CN125" t="n">
        <x:v>96.7170690659359</x:v>
      </x:c>
      <x:c r="CO125" t="n">
        <x:v>194.7598666323279</x:v>
      </x:c>
      <x:c r="CP125" t="n">
        <x:v>219.3512565074113</x:v>
      </x:c>
      <x:c r="CQ125" t="n">
        <x:v>220.5562095186883</x:v>
      </x:c>
      <x:c r="CR125" t="n">
        <x:v>270.8569950049672</x:v>
      </x:c>
      <x:c r="CS125" t="n">
        <x:v>394.2100392457234</x:v>
      </x:c>
      <x:c r="CT125" t="n">
        <x:v>485.908156432274</x:v>
      </x:c>
      <x:c r="CU125" t="n">
        <x:v>529.5930684275495</x:v>
      </x:c>
      <x:c r="CV125" t="n">
        <x:v>601.9835512160562</x:v>
      </x:c>
      <x:c r="CW125" t="n">
        <x:v>672.3386721583305</x:v>
      </x:c>
      <x:c r="CX125" t="n">
        <x:v>718.8147145301174</x:v>
      </x:c>
      <x:c r="CY125" t="n">
        <x:v>757.153947380895</x:v>
      </x:c>
      <x:c r="CZ125" t="n">
        <x:v>673.7560503587439</x:v>
      </x:c>
      <x:c r="DA125" t="n">
        <x:v>656.9410766976016</x:v>
      </x:c>
      <x:c r="DB125" t="n">
        <x:v>968.5273464296112</x:v>
      </x:c>
      <x:c r="DC125" t="n">
        <x:v>749.3096690122376</x:v>
      </x:c>
      <x:c r="DD125" t="n">
        <x:v>561.5479480263202</x:v>
      </x:c>
      <x:c r="DE125" t="n">
        <x:v>546.6126833510813</x:v>
      </x:c>
      <x:c r="DF125" t="n">
        <x:v>616.3888317175386</x:v>
      </x:c>
      <x:c r="DG125" t="n">
        <x:v>648.0006367843833</x:v>
      </x:c>
      <x:c r="DH125" t="n">
        <x:v>699.7748767144873</x:v>
      </x:c>
      <x:c r="DI125" t="n">
        <x:v>684.4567336451098</x:v>
      </x:c>
      <x:c r="DJ125" t="n">
        <x:v>25.82199531703134</x:v>
      </x:c>
      <x:c r="DK125" t="n">
        <x:v>0</x:v>
      </x:c>
      <x:c r="DL125" t="n">
        <x:v>0</x:v>
      </x:c>
      <x:c r="DM125" t="n">
        <x:v>739.215513962786</x:v>
      </x:c>
      <x:c r="DN125" t="n">
        <x:v>818.7549626471363</x:v>
      </x:c>
      <x:c r="DO125" t="n">
        <x:v>31.58130512535581</x:v>
      </x:c>
      <x:c r="DP125" t="n">
        <x:v>10.20531185953473</x:v>
      </x:c>
      <x:c r="DQ125" t="n">
        <x:v>88.13945912155543</x:v>
      </x:c>
      <x:c r="DR125" t="n">
        <x:v>76.87978010325696</x:v>
      </x:c>
      <x:c r="DS125" t="n">
        <x:v>0</x:v>
      </x:c>
      <x:c r="DT125" t="n">
        <x:v>0</x:v>
      </x:c>
      <x:c r="DU125" t="n">
        <x:v>818.0277308046376</x:v>
      </x:c>
      <x:c r="DV125" t="n">
        <x:v>822.3437409233352</x:v>
      </x:c>
      <x:c r="DW125" t="n">
        <x:v>890.7471962139103</x:v>
      </x:c>
      <x:c r="DX125" t="n">
        <x:v>874.9236529211042</x:v>
      </x:c>
      <x:c r="DY125" t="n">
        <x:v>801.0035871558359</x:v>
      </x:c>
      <x:c r="DZ125" t="n">
        <x:v>832.1540188470983</x:v>
      </x:c>
      <x:c r="EA125" t="n">
        <x:v>771.2789144723415</x:v>
      </x:c>
      <x:c r="EB125" t="n">
        <x:v>1398.921609090526</x:v>
      </x:c>
      <x:c r="EC125" t="n">
        <x:v>1369.95134476556</x:v>
      </x:c>
      <x:c r="ED125" t="n">
        <x:v>655.0969963638861</x:v>
      </x:c>
      <x:c r="EE125" t="n">
        <x:v>0</x:v>
      </x:c>
      <x:c r="EF125" t="n">
        <x:v>617.474985775514</x:v>
      </x:c>
      <x:c r="EG125" t="n">
        <x:v>604.6543242602598</x:v>
      </x:c>
      <x:c r="EH125" t="n">
        <x:v>154.3490220791242</x:v>
      </x:c>
      <x:c r="EI125" t="n">
        <x:v>614.6001397666452</x:v>
      </x:c>
      <x:c r="EJ125" t="n">
        <x:v>687.3432094462271</x:v>
      </x:c>
      <x:c r="EK125" t="n">
        <x:v>662.060879700967</x:v>
      </x:c>
      <x:c r="EL125" t="n">
        <x:v>664.1303487781224</x:v>
      </x:c>
      <x:c r="EM125" t="n">
        <x:v>651.3992560208804</x:v>
      </x:c>
      <x:c r="EN125" t="n">
        <x:v>612.0941413897622</x:v>
      </x:c>
      <x:c r="EO125" t="n">
        <x:v>617.3472643059372</x:v>
      </x:c>
      <x:c r="EP125" t="n">
        <x:v>66143.55031851688</x:v>
      </x:c>
      <x:c r="EQ125" t="n">
        <x:v>43897.66634765224</x:v>
      </x:c>
    </x:row>
    <x:row r="126" ht="14" customHeight="1">
      <x:c r="A126" s="3" t="n">
        <x:v>45813</x:v>
      </x:c>
      <x:c r="B126" t="n">
        <x:v>620.7407762558997</x:v>
      </x:c>
      <x:c r="C126" t="n">
        <x:v>655.5105262771428</x:v>
      </x:c>
      <x:c r="D126" t="n">
        <x:v>660.1662861713746</x:v>
      </x:c>
      <x:c r="E126" t="n">
        <x:v>653.8922339253381</x:v>
      </x:c>
      <x:c r="F126" t="n">
        <x:v>647.2672886426756</x:v>
      </x:c>
      <x:c r="G126" t="n">
        <x:v>588.5371788755764</x:v>
      </x:c>
      <x:c r="H126" t="n">
        <x:v>567.2264383573474</x:v>
      </x:c>
      <x:c r="I126" t="n">
        <x:v>1421.04266049122</x:v>
      </x:c>
      <x:c r="J126" t="n">
        <x:v>1403.173627992885</x:v>
      </x:c>
      <x:c r="K126" t="n">
        <x:v>1410.287366962621</x:v>
      </x:c>
      <x:c r="L126" t="n">
        <x:v>603.2991409626743</x:v>
      </x:c>
      <x:c r="M126" t="n">
        <x:v>574.0535103482291</x:v>
      </x:c>
      <x:c r="N126" t="n">
        <x:v>559.4024110957508</x:v>
      </x:c>
      <x:c r="O126" t="n">
        <x:v>578.7317160519223</x:v>
      </x:c>
      <x:c r="P126" t="n">
        <x:v>585.5183826990424</x:v>
      </x:c>
      <x:c r="Q126" t="n">
        <x:v>1452.123162109011</x:v>
      </x:c>
      <x:c r="R126" t="n">
        <x:v>655.9732741400248</x:v>
      </x:c>
      <x:c r="S126" t="n">
        <x:v>627.0993572255093</x:v>
      </x:c>
      <x:c r="T126" t="n">
        <x:v>604.6423680019096</x:v>
      </x:c>
      <x:c r="U126" t="n">
        <x:v>1225.923459445925</x:v>
      </x:c>
      <x:c r="V126" t="n">
        <x:v>1429.961957542919</x:v>
      </x:c>
      <x:c r="W126" t="n">
        <x:v>1400.437244506915</x:v>
      </x:c>
      <x:c r="X126" t="n">
        <x:v>564.6022687965012</x:v>
      </x:c>
      <x:c r="Y126" t="n">
        <x:v>1454.759501091985</x:v>
      </x:c>
      <x:c r="Z126" t="n">
        <x:v>1484.725582704317</x:v>
      </x:c>
      <x:c r="AA126" t="n">
        <x:v>628.6483021308949</x:v>
      </x:c>
      <x:c r="AB126" t="n">
        <x:v>608.1206552377257</x:v>
      </x:c>
      <x:c r="AC126" t="n">
        <x:v>1445.090596369701</x:v>
      </x:c>
      <x:c r="AD126" t="n">
        <x:v>1466.775198899252</x:v>
      </x:c>
      <x:c r="AE126" t="n">
        <x:v>632.5361388680901</x:v>
      </x:c>
      <x:c r="AF126" t="n">
        <x:v>613.3444569386448</x:v>
      </x:c>
      <x:c r="AG126" t="n">
        <x:v>1392.823668243354</x:v>
      </x:c>
      <x:c r="AH126" t="n">
        <x:v>1316.921556936826</x:v>
      </x:c>
      <x:c r="AI126" t="n">
        <x:v>523.199578720973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159.3715841745888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286.9602474648273</x:v>
      </x:c>
      <x:c r="BO126" t="n">
        <x:v>718.8000763001633</x:v>
      </x:c>
      <x:c r="BP126" t="n">
        <x:v>0</x:v>
      </x:c>
      <x:c r="BQ126" t="n">
        <x:v>619.2507502233418</x:v>
      </x:c>
      <x:c r="BR126" t="n">
        <x:v>556.380847832844</x:v>
      </x:c>
      <x:c r="BS126" t="n">
        <x:v>518.9963165538368</x:v>
      </x:c>
      <x:c r="BT126" t="n">
        <x:v>514.1881709446812</x:v>
      </x:c>
      <x:c r="BU126" t="n">
        <x:v>517.7714504972939</x:v>
      </x:c>
      <x:c r="BV126" t="n">
        <x:v>509.6364489343947</x:v>
      </x:c>
      <x:c r="BW126" t="n">
        <x:v>488.6832055065545</x:v>
      </x:c>
      <x:c r="BX126" t="n">
        <x:v>471.9439995204648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  <x:c r="CI126" t="n">
        <x:v>0</x:v>
      </x:c>
      <x:c r="CJ126" t="n">
        <x:v>0</x:v>
      </x:c>
      <x:c r="CK126" t="n">
        <x:v>0</x:v>
      </x:c>
      <x:c r="CL126" t="n">
        <x:v>1023.989263066154</x:v>
      </x:c>
      <x:c r="CM126" t="n">
        <x:v>239.5728192308571</x:v>
      </x:c>
      <x:c r="CN126" t="n">
        <x:v>252.5457663230138</x:v>
      </x:c>
      <x:c r="CO126" t="n">
        <x:v>305.0244662584842</x:v>
      </x:c>
      <x:c r="CP126" t="n">
        <x:v>330.4890808461191</x:v>
      </x:c>
      <x:c r="CQ126" t="n">
        <x:v>411.8561697348541</x:v>
      </x:c>
      <x:c r="CR126" t="n">
        <x:v>497.7384384714726</x:v>
      </x:c>
      <x:c r="CS126" t="n">
        <x:v>454.0173189980009</x:v>
      </x:c>
      <x:c r="CT126" t="n">
        <x:v>494.707968910802</x:v>
      </x:c>
      <x:c r="CU126" t="n">
        <x:v>632.3001288373086</x:v>
      </x:c>
      <x:c r="CV126" t="n">
        <x:v>660.3579208873624</x:v>
      </x:c>
      <x:c r="CW126" t="n">
        <x:v>655.3442454729225</x:v>
      </x:c>
      <x:c r="CX126" t="n">
        <x:v>694.0059725046758</x:v>
      </x:c>
      <x:c r="CY126" t="n">
        <x:v>770.1083227876984</x:v>
      </x:c>
      <x:c r="CZ126" t="n">
        <x:v>842.1078454037452</x:v>
      </x:c>
      <x:c r="DA126" t="n">
        <x:v>757.9892187184439</x:v>
      </x:c>
      <x:c r="DB126" t="n">
        <x:v>857.5183848102726</x:v>
      </x:c>
      <x:c r="DC126" t="n">
        <x:v>771.9109328336431</x:v>
      </x:c>
      <x:c r="DD126" t="n">
        <x:v>601.426792953142</x:v>
      </x:c>
      <x:c r="DE126" t="n">
        <x:v>609.7083294550829</x:v>
      </x:c>
      <x:c r="DF126" t="n">
        <x:v>654.5255822476829</x:v>
      </x:c>
      <x:c r="DG126" t="n">
        <x:v>668.1731071966907</x:v>
      </x:c>
      <x:c r="DH126" t="n">
        <x:v>747.1541435475405</x:v>
      </x:c>
      <x:c r="DI126" t="n">
        <x:v>673.8200783028739</x:v>
      </x:c>
      <x:c r="DJ126" t="n">
        <x:v>0</x:v>
      </x:c>
      <x:c r="DK126" t="n">
        <x:v>24.22578617264787</x:v>
      </x:c>
      <x:c r="DL126" t="n">
        <x:v>62.29794649201176</x:v>
      </x:c>
      <x:c r="DM126" t="n">
        <x:v>53.99698476768367</x:v>
      </x:c>
      <x:c r="DN126" t="n">
        <x:v>20.36349545024098</x:v>
      </x:c>
      <x:c r="DO126" t="n">
        <x:v>821.0095377938458</x:v>
      </x:c>
      <x:c r="DP126" t="n">
        <x:v>792.5301902109659</x:v>
      </x:c>
      <x:c r="DQ126" t="n">
        <x:v>12.77105165147145</x:v>
      </x:c>
      <x:c r="DR126" t="n">
        <x:v>53.57938728628892</x:v>
      </x:c>
      <x:c r="DS126" t="n">
        <x:v>108.7677080399942</x:v>
      </x:c>
      <x:c r="DT126" t="n">
        <x:v>42.09206661339317</x:v>
      </x:c>
      <x:c r="DU126" t="n">
        <x:v>813.3200557664991</x:v>
      </x:c>
      <x:c r="DV126" t="n">
        <x:v>823.8842355823482</x:v>
      </x:c>
      <x:c r="DW126" t="n">
        <x:v>852.108082944354</x:v>
      </x:c>
      <x:c r="DX126" t="n">
        <x:v>855.9198201530596</x:v>
      </x:c>
      <x:c r="DY126" t="n">
        <x:v>849.4689214249136</x:v>
      </x:c>
      <x:c r="DZ126" t="n">
        <x:v>862.2996449241457</x:v>
      </x:c>
      <x:c r="EA126" t="n">
        <x:v>787.078782396869</x:v>
      </x:c>
      <x:c r="EB126" t="n">
        <x:v>662.8225357452499</x:v>
      </x:c>
      <x:c r="EC126" t="n">
        <x:v>649.005247486596</x:v>
      </x:c>
      <x:c r="ED126" t="n">
        <x:v>665.6331884606875</x:v>
      </x:c>
      <x:c r="EE126" t="n">
        <x:v>750.7074914922518</x:v>
      </x:c>
      <x:c r="EF126" t="n">
        <x:v>605.7959983615474</x:v>
      </x:c>
      <x:c r="EG126" t="n">
        <x:v>620.7150667266233</x:v>
      </x:c>
      <x:c r="EH126" t="n">
        <x:v>668.0077736797235</x:v>
      </x:c>
      <x:c r="EI126" t="n">
        <x:v>595.6450573135259</x:v>
      </x:c>
      <x:c r="EJ126" t="n">
        <x:v>587.9683141073492</x:v>
      </x:c>
      <x:c r="EK126" t="n">
        <x:v>599.7148941064023</x:v>
      </x:c>
      <x:c r="EL126" t="n">
        <x:v>604.5488059080139</x:v>
      </x:c>
      <x:c r="EM126" t="n">
        <x:v>529.6235524281715</x:v>
      </x:c>
      <x:c r="EN126" t="n">
        <x:v>408.7168882244659</x:v>
      </x:c>
      <x:c r="EO126" t="n">
        <x:v>617.5869412655148</x:v>
      </x:c>
      <x:c r="EP126" t="n">
        <x:v>67427.13872174887</x:v>
      </x:c>
      <x:c r="EQ126" t="n">
        <x:v>45655.8807253609</x:v>
      </x:c>
    </x:row>
    <x:row r="127" ht="14" customHeight="1">
      <x:c r="A127" s="3" t="n">
        <x:v>45814</x:v>
      </x:c>
      <x:c r="B127" t="n">
        <x:v>509.4385768522428</x:v>
      </x:c>
      <x:c r="C127" t="n">
        <x:v>540.476712771428</x:v>
      </x:c>
      <x:c r="D127" t="n">
        <x:v>1144.921006833116</x:v>
      </x:c>
      <x:c r="E127" t="n">
        <x:v>504.4376319685587</x:v>
      </x:c>
      <x:c r="F127" t="n">
        <x:v>0</x:v>
      </x:c>
      <x:c r="G127" t="n">
        <x:v>499.5124430951791</x:v>
      </x:c>
      <x:c r="H127" t="n">
        <x:v>504.6630992365341</x:v>
      </x:c>
      <x:c r="I127" t="n">
        <x:v>505.6673719319286</x:v>
      </x:c>
      <x:c r="J127" t="n">
        <x:v>478.8114652713989</x:v>
      </x:c>
      <x:c r="K127" t="n">
        <x:v>498.195056871772</x:v>
      </x:c>
      <x:c r="L127" t="n">
        <x:v>538.2658180706753</x:v>
      </x:c>
      <x:c r="M127" t="n">
        <x:v>497.3102002497466</x:v>
      </x:c>
      <x:c r="N127" t="n">
        <x:v>462.5403804590483</x:v>
      </x:c>
      <x:c r="O127" t="n">
        <x:v>468.9699449492637</x:v>
      </x:c>
      <x:c r="P127" t="n">
        <x:v>1300.936082678436</x:v>
      </x:c>
      <x:c r="Q127" t="n">
        <x:v>474.7746571273356</x:v>
      </x:c>
      <x:c r="R127" t="n">
        <x:v>32.81223739838362</x:v>
      </x:c>
      <x:c r="S127" t="n">
        <x:v>461.3835764740859</x:v>
      </x:c>
      <x:c r="T127" t="n">
        <x:v>453.9851926966055</x:v>
      </x:c>
      <x:c r="U127" t="n">
        <x:v>487.9642267093451</x:v>
      </x:c>
      <x:c r="V127" t="n">
        <x:v>534.0218605151225</x:v>
      </x:c>
      <x:c r="W127" t="n">
        <x:v>484.6195358429475</x:v>
      </x:c>
      <x:c r="X127" t="n">
        <x:v>401.3992813117681</x:v>
      </x:c>
      <x:c r="Y127" t="n">
        <x:v>447.0242259498841</x:v>
      </x:c>
      <x:c r="Z127" t="n">
        <x:v>445.9047371679045</x:v>
      </x:c>
      <x:c r="AA127" t="n">
        <x:v>384.5052551044712</x:v>
      </x:c>
      <x:c r="AB127" t="n">
        <x:v>1260.711088638076</x:v>
      </x:c>
      <x:c r="AC127" t="n">
        <x:v>464.7698922887715</x:v>
      </x:c>
      <x:c r="AD127" t="n">
        <x:v>450.4403288350858</x:v>
      </x:c>
      <x:c r="AE127" t="n">
        <x:v>443.0790261029712</x:v>
      </x:c>
      <x:c r="AF127" t="n">
        <x:v>435.5341863888202</x:v>
      </x:c>
      <x:c r="AG127" t="n">
        <x:v>1240.347596083703</x:v>
      </x:c>
      <x:c r="AH127" t="n">
        <x:v>1195.870436607284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  <x:c r="CI127" t="n">
        <x:v>0</x:v>
      </x:c>
      <x:c r="CJ127" t="n">
        <x:v>0</x:v>
      </x:c>
      <x:c r="CK127" t="n">
        <x:v>0</x:v>
      </x:c>
      <x:c r="CL127" t="n">
        <x:v>0</x:v>
      </x:c>
      <x:c r="CM127" t="n">
        <x:v>0</x:v>
      </x:c>
      <x:c r="CN127" t="n">
        <x:v>0</x:v>
      </x:c>
      <x:c r="CO127" t="n">
        <x:v>0</x:v>
      </x:c>
      <x:c r="CP127" t="n">
        <x:v>0</x:v>
      </x:c>
      <x:c r="CQ127" t="n">
        <x:v>65.49886789081209</x:v>
      </x:c>
      <x:c r="CR127" t="n">
        <x:v>105.0863728083899</x:v>
      </x:c>
      <x:c r="CS127" t="n">
        <x:v>91.55899446630396</x:v>
      </x:c>
      <x:c r="CT127" t="n">
        <x:v>126.807401820696</x:v>
      </x:c>
      <x:c r="CU127" t="n">
        <x:v>208.629159375993</x:v>
      </x:c>
      <x:c r="CV127" t="n">
        <x:v>237.6912560302955</x:v>
      </x:c>
      <x:c r="CW127" t="n">
        <x:v>256.5430977891083</x:v>
      </x:c>
      <x:c r="CX127" t="n">
        <x:v>265.2073435921245</x:v>
      </x:c>
      <x:c r="CY127" t="n">
        <x:v>228.3757526740114</x:v>
      </x:c>
      <x:c r="CZ127" t="n">
        <x:v>279.0145381200321</x:v>
      </x:c>
      <x:c r="DA127" t="n">
        <x:v>405.1600248477108</x:v>
      </x:c>
      <x:c r="DB127" t="n">
        <x:v>449.1332579366714</x:v>
      </x:c>
      <x:c r="DC127" t="n">
        <x:v>422.5187998285835</x:v>
      </x:c>
      <x:c r="DD127" t="n">
        <x:v>308.5853778961599</x:v>
      </x:c>
      <x:c r="DE127" t="n">
        <x:v>0</x:v>
      </x:c>
      <x:c r="DF127" t="n">
        <x:v>375.9114379246996</x:v>
      </x:c>
      <x:c r="DG127" t="n">
        <x:v>0</x:v>
      </x:c>
      <x:c r="DH127" t="n">
        <x:v>0</x:v>
      </x:c>
      <x:c r="DI127" t="n">
        <x:v>0</x:v>
      </x:c>
      <x:c r="DJ127" t="n">
        <x:v>0</x:v>
      </x:c>
      <x:c r="DK127" t="n">
        <x:v>0</x:v>
      </x:c>
      <x:c r="DL127" t="n">
        <x:v>0</x:v>
      </x:c>
      <x:c r="DM127" t="n">
        <x:v>0</x:v>
      </x:c>
      <x:c r="DN127" t="n">
        <x:v>327.7772055765635</x:v>
      </x:c>
      <x:c r="DO127" t="n">
        <x:v>0</x:v>
      </x:c>
      <x:c r="DP127" t="n">
        <x:v>0</x:v>
      </x:c>
      <x:c r="DQ127" t="n">
        <x:v>0</x:v>
      </x:c>
      <x:c r="DR127" t="n">
        <x:v>0</x:v>
      </x:c>
      <x:c r="DS127" t="n">
        <x:v>0</x:v>
      </x:c>
      <x:c r="DT127" t="n">
        <x:v>0</x:v>
      </x:c>
      <x:c r="DU127" t="n">
        <x:v>597.9334810718108</x:v>
      </x:c>
      <x:c r="DV127" t="n">
        <x:v>643.5262981551692</x:v>
      </x:c>
      <x:c r="DW127" t="n">
        <x:v>614.0294957794965</x:v>
      </x:c>
      <x:c r="DX127" t="n">
        <x:v>599.5674688055249</x:v>
      </x:c>
      <x:c r="DY127" t="n">
        <x:v>628.8135353993075</x:v>
      </x:c>
      <x:c r="DZ127" t="n">
        <x:v>632.9486352156555</x:v>
      </x:c>
      <x:c r="EA127" t="n">
        <x:v>618.1193855777891</x:v>
      </x:c>
      <x:c r="EB127" t="n">
        <x:v>605.412837581798</x:v>
      </x:c>
      <x:c r="EC127" t="n">
        <x:v>600.7630635592766</x:v>
      </x:c>
      <x:c r="ED127" t="n">
        <x:v>515.4973721111965</x:v>
      </x:c>
      <x:c r="EE127" t="n">
        <x:v>448.7894531402065</x:v>
      </x:c>
      <x:c r="EF127" t="n">
        <x:v>721.8303596359748</x:v>
      </x:c>
      <x:c r="EG127" t="n">
        <x:v>523.1783192254986</x:v>
      </x:c>
      <x:c r="EH127" t="n">
        <x:v>465.5060297608583</x:v>
      </x:c>
      <x:c r="EI127" t="n">
        <x:v>436.0750911990438</x:v>
      </x:c>
      <x:c r="EJ127" t="n">
        <x:v>561.4369372464253</x:v>
      </x:c>
      <x:c r="EK127" t="n">
        <x:v>451.5184123873364</x:v>
      </x:c>
      <x:c r="EL127" t="n">
        <x:v>450.6559482945936</x:v>
      </x:c>
      <x:c r="EM127" t="n">
        <x:v>496.1817714674959</x:v>
      </x:c>
      <x:c r="EN127" t="n">
        <x:v>524.718107328191</x:v>
      </x:c>
      <x:c r="EO127" t="n">
        <x:v>465.8619394648071</x:v>
      </x:c>
      <x:c r="EP127" t="n">
        <x:v>34309.1559634675</x:v>
      </x:c>
      <x:c r="EQ127" t="n">
        <x:v>16944.43332453024</x:v>
      </x:c>
    </x:row>
    <x:row r="128" ht="14" customHeight="1">
      <x:c r="A128" s="3" t="n">
        <x:v>45815</x:v>
      </x:c>
      <x:c r="B128" t="n">
        <x:v>488.7100156136059</x:v>
      </x:c>
      <x:c r="C128" t="n">
        <x:v>453.9975897125173</x:v>
      </x:c>
      <x:c r="D128" t="n">
        <x:v>548.5659152443974</x:v>
      </x:c>
      <x:c r="E128" t="n">
        <x:v>564.576820907115</x:v>
      </x:c>
      <x:c r="F128" t="n">
        <x:v>493.5695049053409</x:v>
      </x:c>
      <x:c r="G128" t="n">
        <x:v>529.3294130167469</x:v>
      </x:c>
      <x:c r="H128" t="n">
        <x:v>558.1602240051369</x:v>
      </x:c>
      <x:c r="I128" t="n">
        <x:v>538.8515413566124</x:v>
      </x:c>
      <x:c r="J128" t="n">
        <x:v>550.887870075348</x:v>
      </x:c>
      <x:c r="K128" t="n">
        <x:v>549.846346314655</x:v>
      </x:c>
      <x:c r="L128" t="n">
        <x:v>528.7502152833938</x:v>
      </x:c>
      <x:c r="M128" t="n">
        <x:v>531.1033134015884</x:v>
      </x:c>
      <x:c r="N128" t="n">
        <x:v>524.0926885596232</x:v>
      </x:c>
      <x:c r="O128" t="n">
        <x:v>504.0342872418947</x:v>
      </x:c>
      <x:c r="P128" t="n">
        <x:v>498.8545587818302</x:v>
      </x:c>
      <x:c r="Q128" t="n">
        <x:v>1303.615666380759</x:v>
      </x:c>
      <x:c r="R128" t="n">
        <x:v>437.4536045720179</x:v>
      </x:c>
      <x:c r="S128" t="n">
        <x:v>0</x:v>
      </x:c>
      <x:c r="T128" t="n">
        <x:v>273.4361897559844</x:v>
      </x:c>
      <x:c r="U128" t="n">
        <x:v>518.8355785099108</x:v>
      </x:c>
      <x:c r="V128" t="n">
        <x:v>459.6419557459688</x:v>
      </x:c>
      <x:c r="W128" t="n">
        <x:v>457.7763272698858</x:v>
      </x:c>
      <x:c r="X128" t="n">
        <x:v>524.0332092948427</x:v>
      </x:c>
      <x:c r="Y128" t="n">
        <x:v>550.4224861788985</x:v>
      </x:c>
      <x:c r="Z128" t="n">
        <x:v>532.2938018669212</x:v>
      </x:c>
      <x:c r="AA128" t="n">
        <x:v>496.2011182937428</x:v>
      </x:c>
      <x:c r="AB128" t="n">
        <x:v>1307.126102168165</x:v>
      </x:c>
      <x:c r="AC128" t="n">
        <x:v>1334.949705176462</x:v>
      </x:c>
      <x:c r="AD128" t="n">
        <x:v>546.3588863042104</x:v>
      </x:c>
      <x:c r="AE128" t="n">
        <x:v>524.0104819659055</x:v>
      </x:c>
      <x:c r="AF128" t="n">
        <x:v>593.5707794247032</x:v>
      </x:c>
      <x:c r="AG128" t="n">
        <x:v>415.6056378543026</x:v>
      </x:c>
      <x:c r="AH128" t="n">
        <x:v>1193.118125053948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  <x:c r="CI128" t="n">
        <x:v>0</x:v>
      </x:c>
      <x:c r="CJ128" t="n">
        <x:v>0</x:v>
      </x:c>
      <x:c r="CK128" t="n">
        <x:v>0</x:v>
      </x:c>
      <x:c r="CL128" t="n">
        <x:v>0</x:v>
      </x:c>
      <x:c r="CM128" t="n">
        <x:v>0</x:v>
      </x:c>
      <x:c r="CN128" t="n">
        <x:v>0</x:v>
      </x:c>
      <x:c r="CO128" t="n">
        <x:v>0</x:v>
      </x:c>
      <x:c r="CP128" t="n">
        <x:v>20.41461743918268</x:v>
      </x:c>
      <x:c r="CQ128" t="n">
        <x:v>90.36222800843764</x:v>
      </x:c>
      <x:c r="CR128" t="n">
        <x:v>155.2810752890041</x:v>
      </x:c>
      <x:c r="CS128" t="n">
        <x:v>107.7047033322091</x:v>
      </x:c>
      <x:c r="CT128" t="n">
        <x:v>91.36336702736844</x:v>
      </x:c>
      <x:c r="CU128" t="n">
        <x:v>163.6211703284447</x:v>
      </x:c>
      <x:c r="CV128" t="n">
        <x:v>231.7224408933581</x:v>
      </x:c>
      <x:c r="CW128" t="n">
        <x:v>210.8075556662625</x:v>
      </x:c>
      <x:c r="CX128" t="n">
        <x:v>167.7293341233223</x:v>
      </x:c>
      <x:c r="CY128" t="n">
        <x:v>243.0023639444505</x:v>
      </x:c>
      <x:c r="CZ128" t="n">
        <x:v>288.1697792720606</x:v>
      </x:c>
      <x:c r="DA128" t="n">
        <x:v>279.3180326938766</x:v>
      </x:c>
      <x:c r="DB128" t="n">
        <x:v>340.0381867327931</x:v>
      </x:c>
      <x:c r="DC128" t="n">
        <x:v>395.5070414592631</x:v>
      </x:c>
      <x:c r="DD128" t="n">
        <x:v>375.1783388958113</x:v>
      </x:c>
      <x:c r="DE128" t="n">
        <x:v>376.4939525598566</x:v>
      </x:c>
      <x:c r="DF128" t="n">
        <x:v>369.4867069598027</x:v>
      </x:c>
      <x:c r="DG128" t="n">
        <x:v>0</x:v>
      </x:c>
      <x:c r="DH128" t="n">
        <x:v>0</x:v>
      </x:c>
      <x:c r="DI128" t="n">
        <x:v>0</x:v>
      </x:c>
      <x:c r="DJ128" t="n">
        <x:v>0</x:v>
      </x:c>
      <x:c r="DK128" t="n">
        <x:v>0</x:v>
      </x:c>
      <x:c r="DL128" t="n">
        <x:v>0</x:v>
      </x:c>
      <x:c r="DM128" t="n">
        <x:v>0</x:v>
      </x:c>
      <x:c r="DN128" t="n">
        <x:v>0</x:v>
      </x:c>
      <x:c r="DO128" t="n">
        <x:v>249.8452683646359</x:v>
      </x:c>
      <x:c r="DP128" t="n">
        <x:v>0</x:v>
      </x:c>
      <x:c r="DQ128" t="n">
        <x:v>0</x:v>
      </x:c>
      <x:c r="DR128" t="n">
        <x:v>0</x:v>
      </x:c>
      <x:c r="DS128" t="n">
        <x:v>0</x:v>
      </x:c>
      <x:c r="DT128" t="n">
        <x:v>0</x:v>
      </x:c>
      <x:c r="DU128" t="n">
        <x:v>671.9960967485699</x:v>
      </x:c>
      <x:c r="DV128" t="n">
        <x:v>624.1142533641203</x:v>
      </x:c>
      <x:c r="DW128" t="n">
        <x:v>626.5922954965772</x:v>
      </x:c>
      <x:c r="DX128" t="n">
        <x:v>671.8759163425591</x:v>
      </x:c>
      <x:c r="DY128" t="n">
        <x:v>689.2081472173037</x:v>
      </x:c>
      <x:c r="DZ128" t="n">
        <x:v>607.0925090917674</x:v>
      </x:c>
      <x:c r="EA128" t="n">
        <x:v>502.7985752875121</x:v>
      </x:c>
      <x:c r="EB128" t="n">
        <x:v>445.5869363155524</x:v>
      </x:c>
      <x:c r="EC128" t="n">
        <x:v>1183.92375168989</x:v>
      </x:c>
      <x:c r="ED128" t="n">
        <x:v>504.9297055132301</x:v>
      </x:c>
      <x:c r="EE128" t="n">
        <x:v>541.3999082647651</x:v>
      </x:c>
      <x:c r="EF128" t="n">
        <x:v>1207.619588697744</x:v>
      </x:c>
      <x:c r="EG128" t="n">
        <x:v>973.5728558346621</x:v>
      </x:c>
      <x:c r="EH128" t="n">
        <x:v>616.408357278704</x:v>
      </x:c>
      <x:c r="EI128" t="n">
        <x:v>633.5945611026259</x:v>
      </x:c>
      <x:c r="EJ128" t="n">
        <x:v>477.588901017228</x:v>
      </x:c>
      <x:c r="EK128" t="n">
        <x:v>0</x:v>
      </x:c>
      <x:c r="EL128" t="n">
        <x:v>413.4438667405353</x:v>
      </x:c>
      <x:c r="EM128" t="n">
        <x:v>536.3372766104715</x:v>
      </x:c>
      <x:c r="EN128" t="n">
        <x:v>0</x:v>
      </x:c>
      <x:c r="EO128" t="n">
        <x:v>540.2038851737823</x:v>
      </x:c>
      <x:c r="EP128" t="n">
        <x:v>35956.11351101418</x:v>
      </x:c>
      <x:c r="EQ128" t="n">
        <x:v>17577.66543659007</x:v>
      </x:c>
    </x:row>
    <x:row r="129" ht="14" customHeight="1">
      <x:c r="A129" s="3" t="n">
        <x:v>45816</x:v>
      </x:c>
      <x:c r="B129" t="n">
        <x:v>763.1712053322248</x:v>
      </x:c>
      <x:c r="C129" t="n">
        <x:v>759.0570725704785</x:v>
      </x:c>
      <x:c r="D129" t="n">
        <x:v>790.53889114587</x:v>
      </x:c>
      <x:c r="E129" t="n">
        <x:v>777.8127539143142</x:v>
      </x:c>
      <x:c r="F129" t="n">
        <x:v>741.2952820494388</x:v>
      </x:c>
      <x:c r="G129" t="n">
        <x:v>772.9441906282445</x:v>
      </x:c>
      <x:c r="H129" t="n">
        <x:v>1629.153267672482</x:v>
      </x:c>
      <x:c r="I129" t="n">
        <x:v>1602.652868616937</x:v>
      </x:c>
      <x:c r="J129" t="n">
        <x:v>737.1359288565767</x:v>
      </x:c>
      <x:c r="K129" t="n">
        <x:v>756.8127466026444</x:v>
      </x:c>
      <x:c r="L129" t="n">
        <x:v>796.3538876098245</x:v>
      </x:c>
      <x:c r="M129" t="n">
        <x:v>771.9903496776099</x:v>
      </x:c>
      <x:c r="N129" t="n">
        <x:v>756.3705932030826</x:v>
      </x:c>
      <x:c r="O129" t="n">
        <x:v>748.6887095334505</x:v>
      </x:c>
      <x:c r="P129" t="n">
        <x:v>1510.326818770766</x:v>
      </x:c>
      <x:c r="Q129" t="n">
        <x:v>984.0388599265293</x:v>
      </x:c>
      <x:c r="R129" t="n">
        <x:v>651.0950000714518</x:v>
      </x:c>
      <x:c r="S129" t="n">
        <x:v>667.1584981738423</x:v>
      </x:c>
      <x:c r="T129" t="n">
        <x:v>682.5708734664864</x:v>
      </x:c>
      <x:c r="U129" t="n">
        <x:v>679.1315230579582</x:v>
      </x:c>
      <x:c r="V129" t="n">
        <x:v>632.0177240362176</x:v>
      </x:c>
      <x:c r="W129" t="n">
        <x:v>1456.189296439772</x:v>
      </x:c>
      <x:c r="X129" t="n">
        <x:v>1495.207064748971</x:v>
      </x:c>
      <x:c r="Y129" t="n">
        <x:v>680.8207124415701</x:v>
      </x:c>
      <x:c r="Z129" t="n">
        <x:v>689.6995032713287</x:v>
      </x:c>
      <x:c r="AA129" t="n">
        <x:v>683.0440870269332</x:v>
      </x:c>
      <x:c r="AB129" t="n">
        <x:v>1477.452815770216</x:v>
      </x:c>
      <x:c r="AC129" t="n">
        <x:v>1486.163067366311</x:v>
      </x:c>
      <x:c r="AD129" t="n">
        <x:v>1521.694015778762</x:v>
      </x:c>
      <x:c r="AE129" t="n">
        <x:v>1479.141827331974</x:v>
      </x:c>
      <x:c r="AF129" t="n">
        <x:v>1449.471588250159</x:v>
      </x:c>
      <x:c r="AG129" t="n">
        <x:v>1438.298119000519</x:v>
      </x:c>
      <x:c r="AH129" t="n">
        <x:v>1364.49822370512</x:v>
      </x:c>
      <x:c r="AI129" t="n">
        <x:v>553.9673382240516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430.2881674579305</x:v>
      </x:c>
      <x:c r="AP129" t="n">
        <x:v>459.6558862145452</x:v>
      </x:c>
      <x:c r="AQ129" t="n">
        <x:v>435.4018436310466</x:v>
      </x:c>
      <x:c r="AR129" t="n">
        <x:v>216.4617940921423</x:v>
      </x:c>
      <x:c r="AS129" t="n">
        <x:v>346.696169654295</x:v>
      </x:c>
      <x:c r="AT129" t="n">
        <x:v>291.8489185136428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821.7022801415841</x:v>
      </x:c>
      <x:c r="BO129" t="n">
        <x:v>868.01601616226</x:v>
      </x:c>
      <x:c r="BP129" t="n">
        <x:v>836.0182405901837</x:v>
      </x:c>
      <x:c r="BQ129" t="n">
        <x:v>756.207674651205</x:v>
      </x:c>
      <x:c r="BR129" t="n">
        <x:v>825.2080248667982</x:v>
      </x:c>
      <x:c r="BS129" t="n">
        <x:v>912.3983353507222</x:v>
      </x:c>
      <x:c r="BT129" t="n">
        <x:v>933.6397287192137</x:v>
      </x:c>
      <x:c r="BU129" t="n">
        <x:v>936.0736003923657</x:v>
      </x:c>
      <x:c r="BV129" t="n">
        <x:v>965.3588119621568</x:v>
      </x:c>
      <x:c r="BW129" t="n">
        <x:v>1009.162063676849</x:v>
      </x:c>
      <x:c r="BX129" t="n">
        <x:v>1024.61775443276</x:v>
      </x:c>
      <x:c r="BY129" t="n">
        <x:v>233.9918109581424</x:v>
      </x:c>
      <x:c r="BZ129" t="n">
        <x:v>290.7919297876712</x:v>
      </x:c>
      <x:c r="CA129" t="n">
        <x:v>280.4496776690949</x:v>
      </x:c>
      <x:c r="CB129" t="n">
        <x:v>226.728607381108</x:v>
      </x:c>
      <x:c r="CC129" t="n">
        <x:v>211.0527710223746</x:v>
      </x:c>
      <x:c r="CD129" t="n">
        <x:v>297.1450641060067</x:v>
      </x:c>
      <x:c r="CE129" t="n">
        <x:v>0</x:v>
      </x:c>
      <x:c r="CF129" t="n">
        <x:v>326.9941263248259</x:v>
      </x:c>
      <x:c r="CG129" t="n">
        <x:v>0</x:v>
      </x:c>
      <x:c r="CH129" t="n">
        <x:v>0</x:v>
      </x:c>
      <x:c r="CI129" t="n">
        <x:v>0</x:v>
      </x:c>
      <x:c r="CJ129" t="n">
        <x:v>0</x:v>
      </x:c>
      <x:c r="CK129" t="n">
        <x:v>380.3467919193711</x:v>
      </x:c>
      <x:c r="CL129" t="n">
        <x:v>1243.268096660304</x:v>
      </x:c>
      <x:c r="CM129" t="n">
        <x:v>1289.33441876403</x:v>
      </x:c>
      <x:c r="CN129" t="n">
        <x:v>1135.193029855467</x:v>
      </x:c>
      <x:c r="CO129" t="n">
        <x:v>610.1437975346128</x:v>
      </x:c>
      <x:c r="CP129" t="n">
        <x:v>570.4027720548002</x:v>
      </x:c>
      <x:c r="CQ129" t="n">
        <x:v>576.0063111933487</x:v>
      </x:c>
      <x:c r="CR129" t="n">
        <x:v>636.9402818727963</x:v>
      </x:c>
      <x:c r="CS129" t="n">
        <x:v>619.3577314645213</x:v>
      </x:c>
      <x:c r="CT129" t="n">
        <x:v>634.7273645579746</x:v>
      </x:c>
      <x:c r="CU129" t="n">
        <x:v>706.6966885035347</x:v>
      </x:c>
      <x:c r="CV129" t="n">
        <x:v>743.7809448296936</x:v>
      </x:c>
      <x:c r="CW129" t="n">
        <x:v>795.5940379061756</x:v>
      </x:c>
      <x:c r="CX129" t="n">
        <x:v>856.237464615678</x:v>
      </x:c>
      <x:c r="CY129" t="n">
        <x:v>862.2998672291235</x:v>
      </x:c>
      <x:c r="CZ129" t="n">
        <x:v>887.4208961164289</x:v>
      </x:c>
      <x:c r="DA129" t="n">
        <x:v>979.0412855029892</x:v>
      </x:c>
      <x:c r="DB129" t="n">
        <x:v>1077.65867671567</x:v>
      </x:c>
      <x:c r="DC129" t="n">
        <x:v>848.3059815350144</x:v>
      </x:c>
      <x:c r="DD129" t="n">
        <x:v>684.0675521959627</x:v>
      </x:c>
      <x:c r="DE129" t="n">
        <x:v>642.7566121049422</x:v>
      </x:c>
      <x:c r="DF129" t="n">
        <x:v>668.9351352037449</x:v>
      </x:c>
      <x:c r="DG129" t="n">
        <x:v>740.9846120018414</x:v>
      </x:c>
      <x:c r="DH129" t="n">
        <x:v>828.2018317774859</x:v>
      </x:c>
      <x:c r="DI129" t="n">
        <x:v>818.557692153725</x:v>
      </x:c>
      <x:c r="DJ129" t="n">
        <x:v>137.766861486205</x:v>
      </x:c>
      <x:c r="DK129" t="n">
        <x:v>181.72146556168</x:v>
      </x:c>
      <x:c r="DL129" t="n">
        <x:v>186.2321662552857</x:v>
      </x:c>
      <x:c r="DM129" t="n">
        <x:v>116.3064680887179</x:v>
      </x:c>
      <x:c r="DN129" t="n">
        <x:v>701.8992216931699</x:v>
      </x:c>
      <x:c r="DO129" t="n">
        <x:v>880.1305019437759</x:v>
      </x:c>
      <x:c r="DP129" t="n">
        <x:v>137.8503299495527</x:v>
      </x:c>
      <x:c r="DQ129" t="n">
        <x:v>118.1456545216161</x:v>
      </x:c>
      <x:c r="DR129" t="n">
        <x:v>154.9458013564783</x:v>
      </x:c>
      <x:c r="DS129" t="n">
        <x:v>224.6894497436667</x:v>
      </x:c>
      <x:c r="DT129" t="n">
        <x:v>176.2293162313756</x:v>
      </x:c>
      <x:c r="DU129" t="n">
        <x:v>976.5122599232049</x:v>
      </x:c>
      <x:c r="DV129" t="n">
        <x:v>1001.904722260709</x:v>
      </x:c>
      <x:c r="DW129" t="n">
        <x:v>999.9989389590459</x:v>
      </x:c>
      <x:c r="DX129" t="n">
        <x:v>1021.403721319911</x:v>
      </x:c>
      <x:c r="DY129" t="n">
        <x:v>1051.670681562263</x:v>
      </x:c>
      <x:c r="DZ129" t="n">
        <x:v>997.2303040050269</x:v>
      </x:c>
      <x:c r="EA129" t="n">
        <x:v>855.4763565768254</x:v>
      </x:c>
      <x:c r="EB129" t="n">
        <x:v>731.0154169954382</x:v>
      </x:c>
      <x:c r="EC129" t="n">
        <x:v>1483.237649153359</x:v>
      </x:c>
      <x:c r="ED129" t="n">
        <x:v>802.3620584677888</x:v>
      </x:c>
      <x:c r="EE129" t="n">
        <x:v>802.9669378764924</x:v>
      </x:c>
      <x:c r="EF129" t="n">
        <x:v>770.3436357310088</x:v>
      </x:c>
      <x:c r="EG129" t="n">
        <x:v>756.955692751563</x:v>
      </x:c>
      <x:c r="EH129" t="n">
        <x:v>653.2679002241919</x:v>
      </x:c>
      <x:c r="EI129" t="n">
        <x:v>708.6898682916449</x:v>
      </x:c>
      <x:c r="EJ129" t="n">
        <x:v>751.3622600900171</x:v>
      </x:c>
      <x:c r="EK129" t="n">
        <x:v>749.4181589117311</x:v>
      </x:c>
      <x:c r="EL129" t="n">
        <x:v>778.0119197611352</x:v>
      </x:c>
      <x:c r="EM129" t="n">
        <x:v>700.1479140932327</x:v>
      </x:c>
      <x:c r="EN129" t="n">
        <x:v>683.6392898353372</x:v>
      </x:c>
      <x:c r="EO129" t="n">
        <x:v>819.8267864243489</x:v>
      </x:c>
      <x:c r="EP129" t="n">
        <x:v>88869.49358634607</x:v>
      </x:c>
      <x:c r="EQ129" t="n">
        <x:v>60582.70581562632</x:v>
      </x:c>
    </x:row>
    <x:row r="130" ht="14" customHeight="1">
      <x:c r="A130" s="3" t="n">
        <x:v>45817</x:v>
      </x:c>
      <x:c r="B130" t="n">
        <x:v>1609.222732313926</x:v>
      </x:c>
      <x:c r="C130" t="n">
        <x:v>1585.195675962239</x:v>
      </x:c>
      <x:c r="D130" t="n">
        <x:v>777.7703116330516</x:v>
      </x:c>
      <x:c r="E130" t="n">
        <x:v>34.62809192771499</x:v>
      </x:c>
      <x:c r="F130" t="n">
        <x:v>734.5706111516165</x:v>
      </x:c>
      <x:c r="G130" t="n">
        <x:v>793.2153293499096</x:v>
      </x:c>
      <x:c r="H130" t="n">
        <x:v>810.1073181791114</x:v>
      </x:c>
      <x:c r="I130" t="n">
        <x:v>769.3086203840878</x:v>
      </x:c>
      <x:c r="J130" t="n">
        <x:v>783.3656837343448</x:v>
      </x:c>
      <x:c r="K130" t="n">
        <x:v>783.2251185267215</x:v>
      </x:c>
      <x:c r="L130" t="n">
        <x:v>760.8921001191235</x:v>
      </x:c>
      <x:c r="M130" t="n">
        <x:v>781.8756526385271</x:v>
      </x:c>
      <x:c r="N130" t="n">
        <x:v>775.9811378711596</x:v>
      </x:c>
      <x:c r="O130" t="n">
        <x:v>724.5907983839896</x:v>
      </x:c>
      <x:c r="P130" t="n">
        <x:v>680.8044327842152</x:v>
      </x:c>
      <x:c r="Q130" t="n">
        <x:v>639.666050521403</x:v>
      </x:c>
      <x:c r="R130" t="n">
        <x:v>622.8400133386806</x:v>
      </x:c>
      <x:c r="S130" t="n">
        <x:v>1500.738881225325</x:v>
      </x:c>
      <x:c r="T130" t="n">
        <x:v>705.9438480677255</x:v>
      </x:c>
      <x:c r="U130" t="n">
        <x:v>694.2305551451926</x:v>
      </x:c>
      <x:c r="V130" t="n">
        <x:v>647.1741519251884</x:v>
      </x:c>
      <x:c r="W130" t="n">
        <x:v>615.8113430091637</x:v>
      </x:c>
      <x:c r="X130" t="n">
        <x:v>630.2734082648474</x:v>
      </x:c>
      <x:c r="Y130" t="n">
        <x:v>680.149096232235</x:v>
      </x:c>
      <x:c r="Z130" t="n">
        <x:v>1545.760314013135</x:v>
      </x:c>
      <x:c r="AA130" t="n">
        <x:v>704.9472627097377</x:v>
      </x:c>
      <x:c r="AB130" t="n">
        <x:v>682.3188354686857</x:v>
      </x:c>
      <x:c r="AC130" t="n">
        <x:v>690.8743161447152</x:v>
      </x:c>
      <x:c r="AD130" t="n">
        <x:v>1537.775832429944</x:v>
      </x:c>
      <x:c r="AE130" t="n">
        <x:v>1484.188652153492</x:v>
      </x:c>
      <x:c r="AF130" t="n">
        <x:v>1469.891246357439</x:v>
      </x:c>
      <x:c r="AG130" t="n">
        <x:v>1460.843903088869</x:v>
      </x:c>
      <x:c r="AH130" t="n">
        <x:v>1337.227608574923</x:v>
      </x:c>
      <x:c r="AI130" t="n">
        <x:v>539.1293120014407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482.8192316554695</x:v>
      </x:c>
      <x:c r="AQ130" t="n">
        <x:v>201.2736209044972</x:v>
      </x:c>
      <x:c r="AR130" t="n">
        <x:v>382.8376547735092</x:v>
      </x:c>
      <x:c r="AS130" t="n">
        <x:v>326.4844892862196</x:v>
      </x:c>
      <x:c r="AT130" t="n">
        <x:v>1090.859041872574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866.4057752457901</x:v>
      </x:c>
      <x:c r="BP130" t="n">
        <x:v>862.4822144784135</x:v>
      </x:c>
      <x:c r="BQ130" t="n">
        <x:v>812.7128449563618</x:v>
      </x:c>
      <x:c r="BR130" t="n">
        <x:v>868.5158028227921</x:v>
      </x:c>
      <x:c r="BS130" t="n">
        <x:v>909.6893929457023</x:v>
      </x:c>
      <x:c r="BT130" t="n">
        <x:v>896.7743797600219</x:v>
      </x:c>
      <x:c r="BU130" t="n">
        <x:v>919.4856722263991</x:v>
      </x:c>
      <x:c r="BV130" t="n">
        <x:v>978.7816154411843</x:v>
      </x:c>
      <x:c r="BW130" t="n">
        <x:v>1025.256525422259</x:v>
      </x:c>
      <x:c r="BX130" t="n">
        <x:v>1019.382221790202</x:v>
      </x:c>
      <x:c r="BY130" t="n">
        <x:v>227.5798192386192</x:v>
      </x:c>
      <x:c r="BZ130" t="n">
        <x:v>308.3763703272124</x:v>
      </x:c>
      <x:c r="CA130" t="n">
        <x:v>312.3386708351265</x:v>
      </x:c>
      <x:c r="CB130" t="n">
        <x:v>265.1575982568362</x:v>
      </x:c>
      <x:c r="CC130" t="n">
        <x:v>266.0939119516009</x:v>
      </x:c>
      <x:c r="CD130" t="n">
        <x:v>0</x:v>
      </x:c>
      <x:c r="CE130" t="n">
        <x:v>313.7132032226327</x:v>
      </x:c>
      <x:c r="CF130" t="n">
        <x:v>297.049337616496</x:v>
      </x:c>
      <x:c r="CG130" t="n">
        <x:v>180.1604024749395</x:v>
      </x:c>
      <x:c r="CH130" t="n">
        <x:v>273.3508067967439</x:v>
      </x:c>
      <x:c r="CI130" t="n">
        <x:v>0</x:v>
      </x:c>
      <x:c r="CJ130" t="n">
        <x:v>0</x:v>
      </x:c>
      <x:c r="CK130" t="n">
        <x:v>356.4686683203804</x:v>
      </x:c>
      <x:c r="CL130" t="n">
        <x:v>1241.374120382389</x:v>
      </x:c>
      <x:c r="CM130" t="n">
        <x:v>1286.459503570259</x:v>
      </x:c>
      <x:c r="CN130" t="n">
        <x:v>508.4624998699503</x:v>
      </x:c>
      <x:c r="CO130" t="n">
        <x:v>552.9801534407904</x:v>
      </x:c>
      <x:c r="CP130" t="n">
        <x:v>536.9293459760472</x:v>
      </x:c>
      <x:c r="CQ130" t="n">
        <x:v>578.2857288055166</x:v>
      </x:c>
      <x:c r="CR130" t="n">
        <x:v>655.876670340949</x:v>
      </x:c>
      <x:c r="CS130" t="n">
        <x:v>634.7871763067239</x:v>
      </x:c>
      <x:c r="CT130" t="n">
        <x:v>645.3352657182101</x:v>
      </x:c>
      <x:c r="CU130" t="n">
        <x:v>719.8754930422639</x:v>
      </x:c>
      <x:c r="CV130" t="n">
        <x:v>761.2045757539011</x:v>
      </x:c>
      <x:c r="CW130" t="n">
        <x:v>815.388256168536</x:v>
      </x:c>
      <x:c r="CX130" t="n">
        <x:v>884.6722388872712</x:v>
      </x:c>
      <x:c r="CY130" t="n">
        <x:v>853.4090092468442</x:v>
      </x:c>
      <x:c r="CZ130" t="n">
        <x:v>843.7703189437138</x:v>
      </x:c>
      <x:c r="DA130" t="n">
        <x:v>721.9853886089686</x:v>
      </x:c>
      <x:c r="DB130" t="n">
        <x:v>1077.277216575032</x:v>
      </x:c>
      <x:c r="DC130" t="n">
        <x:v>871.5199396850767</x:v>
      </x:c>
      <x:c r="DD130" t="n">
        <x:v>724.58195238077</x:v>
      </x:c>
      <x:c r="DE130" t="n">
        <x:v>673.0291514639788</x:v>
      </x:c>
      <x:c r="DF130" t="n">
        <x:v>738.1821977656416</x:v>
      </x:c>
      <x:c r="DG130" t="n">
        <x:v>868.6838584422115</x:v>
      </x:c>
      <x:c r="DH130" t="n">
        <x:v>791.3702655710446</x:v>
      </x:c>
      <x:c r="DI130" t="n">
        <x:v>116.3772272823525</x:v>
      </x:c>
      <x:c r="DJ130" t="n">
        <x:v>101.1357874606045</x:v>
      </x:c>
      <x:c r="DK130" t="n">
        <x:v>842.1985599339973</x:v>
      </x:c>
      <x:c r="DL130" t="n">
        <x:v>963.2787315774225</x:v>
      </x:c>
      <x:c r="DM130" t="n">
        <x:v>826.1508020098263</x:v>
      </x:c>
      <x:c r="DN130" t="n">
        <x:v>331.7518677726592</x:v>
      </x:c>
      <x:c r="DO130" t="n">
        <x:v>89.57518400270226</x:v>
      </x:c>
      <x:c r="DP130" t="n">
        <x:v>145.208418765089</x:v>
      </x:c>
      <x:c r="DQ130" t="n">
        <x:v>130.8798774593608</x:v>
      </x:c>
      <x:c r="DR130" t="n">
        <x:v>157.533946096328</x:v>
      </x:c>
      <x:c r="DS130" t="n">
        <x:v>212.7720359273846</x:v>
      </x:c>
      <x:c r="DT130" t="n">
        <x:v>164.7541426993849</x:v>
      </x:c>
      <x:c r="DU130" t="n">
        <x:v>956.3567554587983</x:v>
      </x:c>
      <x:c r="DV130" t="n">
        <x:v>974.4842821726201</x:v>
      </x:c>
      <x:c r="DW130" t="n">
        <x:v>1002.751626127717</x:v>
      </x:c>
      <x:c r="DX130" t="n">
        <x:v>1048.383668683379</x:v>
      </x:c>
      <x:c r="DY130" t="n">
        <x:v>1063.27370933699</x:v>
      </x:c>
      <x:c r="DZ130" t="n">
        <x:v>968.2578670426811</x:v>
      </x:c>
      <x:c r="EA130" t="n">
        <x:v>841.9509192460777</x:v>
      </x:c>
      <x:c r="EB130" t="n">
        <x:v>1559.438118287026</x:v>
      </x:c>
      <x:c r="EC130" t="n">
        <x:v>1543.160711792625</x:v>
      </x:c>
      <x:c r="ED130" t="n">
        <x:v>779.4706848191672</x:v>
      </x:c>
      <x:c r="EE130" t="n">
        <x:v>796.6959557770442</x:v>
      </x:c>
      <x:c r="EF130" t="n">
        <x:v>812.3333445238907</x:v>
      </x:c>
      <x:c r="EG130" t="n">
        <x:v>820.2104610200797</x:v>
      </x:c>
      <x:c r="EH130" t="n">
        <x:v>649.340702941457</x:v>
      </x:c>
      <x:c r="EI130" t="n">
        <x:v>746.4563116972562</x:v>
      </x:c>
      <x:c r="EJ130" t="n">
        <x:v>857.8475056126731</x:v>
      </x:c>
      <x:c r="EK130" t="n">
        <x:v>721.2451567601205</x:v>
      </x:c>
      <x:c r="EL130" t="n">
        <x:v>0</x:v>
      </x:c>
      <x:c r="EM130" t="n">
        <x:v>659.5763417921567</x:v>
      </x:c>
      <x:c r="EN130" t="n">
        <x:v>766.8769977564023</x:v>
      </x:c>
      <x:c r="EO130" t="n">
        <x:v>808.0215400486077</x:v>
      </x:c>
      <x:c r="EP130" t="n">
        <x:v>85481.77708708381</x:v>
      </x:c>
      <x:c r="EQ130" t="n">
        <x:v>60283.66611019544</x:v>
      </x:c>
    </x:row>
    <x:row r="131" ht="14" customHeight="1">
      <x:c r="A131" s="3" t="n">
        <x:v>45818</x:v>
      </x:c>
      <x:c r="B131" t="n">
        <x:v>784.5738327733652</x:v>
      </x:c>
      <x:c r="C131" t="n">
        <x:v>1603.88361310462</x:v>
      </x:c>
      <x:c r="D131" t="n">
        <x:v>772.2414285615941</x:v>
      </x:c>
      <x:c r="E131" t="n">
        <x:v>748.6025153073166</x:v>
      </x:c>
      <x:c r="F131" t="n">
        <x:v>725.2250336563474</x:v>
      </x:c>
      <x:c r="G131" t="n">
        <x:v>771.7029095684591</x:v>
      </x:c>
      <x:c r="H131" t="n">
        <x:v>813.3325582066906</x:v>
      </x:c>
      <x:c r="I131" t="n">
        <x:v>808.7112360862823</x:v>
      </x:c>
      <x:c r="J131" t="n">
        <x:v>786.5520254228876</x:v>
      </x:c>
      <x:c r="K131" t="n">
        <x:v>773.6879984557431</x:v>
      </x:c>
      <x:c r="L131" t="n">
        <x:v>766.3911685955073</x:v>
      </x:c>
      <x:c r="M131" t="n">
        <x:v>1579.301072719806</x:v>
      </x:c>
      <x:c r="N131" t="n">
        <x:v>747.8291667587951</x:v>
      </x:c>
      <x:c r="O131" t="n">
        <x:v>0</x:v>
      </x:c>
      <x:c r="P131" t="n">
        <x:v>679.8701671722016</x:v>
      </x:c>
      <x:c r="Q131" t="n">
        <x:v>1479.54411667043</x:v>
      </x:c>
      <x:c r="R131" t="n">
        <x:v>1255.117097582824</x:v>
      </x:c>
      <x:c r="S131" t="n">
        <x:v>668.3908084535298</x:v>
      </x:c>
      <x:c r="T131" t="n">
        <x:v>682.7125899681039</x:v>
      </x:c>
      <x:c r="U131" t="n">
        <x:v>698.2347158198421</x:v>
      </x:c>
      <x:c r="V131" t="n">
        <x:v>1498.679078393295</x:v>
      </x:c>
      <x:c r="W131" t="n">
        <x:v>636.4105706776246</x:v>
      </x:c>
      <x:c r="X131" t="n">
        <x:v>656.307801420124</x:v>
      </x:c>
      <x:c r="Y131" t="n">
        <x:v>713.2765305057655</x:v>
      </x:c>
      <x:c r="Z131" t="n">
        <x:v>709.6007228906147</x:v>
      </x:c>
      <x:c r="AA131" t="n">
        <x:v>654.4514054919041</x:v>
      </x:c>
      <x:c r="AB131" t="n">
        <x:v>651.4961795388166</x:v>
      </x:c>
      <x:c r="AC131" t="n">
        <x:v>674.3075353520485</x:v>
      </x:c>
      <x:c r="AD131" t="n">
        <x:v>680.522047874125</x:v>
      </x:c>
      <x:c r="AE131" t="n">
        <x:v>1484.865245514298</x:v>
      </x:c>
      <x:c r="AF131" t="n">
        <x:v>1488.773279653252</x:v>
      </x:c>
      <x:c r="AG131" t="n">
        <x:v>1474.662248208501</x:v>
      </x:c>
      <x:c r="AH131" t="n">
        <x:v>1349.360555523661</x:v>
      </x:c>
      <x:c r="AI131" t="n">
        <x:v>556.6123365723168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455.3820541820164</x:v>
      </x:c>
      <x:c r="AR131" t="n">
        <x:v>398.1583870589027</x:v>
      </x:c>
      <x:c r="AS131" t="n">
        <x:v>342.3529084561276</x:v>
      </x:c>
      <x:c r="AT131" t="n">
        <x:v>410.1855904873303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796.7587593716327</x:v>
      </x:c>
      <x:c r="BO131" t="n">
        <x:v>893.240641059518</x:v>
      </x:c>
      <x:c r="BP131" t="n">
        <x:v>893.984562829405</x:v>
      </x:c>
      <x:c r="BQ131" t="n">
        <x:v>816.5909690111922</x:v>
      </x:c>
      <x:c r="BR131" t="n">
        <x:v>894.6568217399596</x:v>
      </x:c>
      <x:c r="BS131" t="n">
        <x:v>946.249410365014</x:v>
      </x:c>
      <x:c r="BT131" t="n">
        <x:v>910.0938195205313</x:v>
      </x:c>
      <x:c r="BU131" t="n">
        <x:v>921.1877385388494</x:v>
      </x:c>
      <x:c r="BV131" t="n">
        <x:v>985.3878347887693</x:v>
      </x:c>
      <x:c r="BW131" t="n">
        <x:v>1030.541195855094</x:v>
      </x:c>
      <x:c r="BX131" t="n">
        <x:v>1002.277014185383</x:v>
      </x:c>
      <x:c r="BY131" t="n">
        <x:v>244.4597065891379</x:v>
      </x:c>
      <x:c r="BZ131" t="n">
        <x:v>376.5264683453649</x:v>
      </x:c>
      <x:c r="CA131" t="n">
        <x:v>332.0648315643368</x:v>
      </x:c>
      <x:c r="CB131" t="n">
        <x:v>260.1880771882564</x:v>
      </x:c>
      <x:c r="CC131" t="n">
        <x:v>281.5673953972964</x:v>
      </x:c>
      <x:c r="CD131" t="n">
        <x:v>364.0596937205152</x:v>
      </x:c>
      <x:c r="CE131" t="n">
        <x:v>378.2157256420567</x:v>
      </x:c>
      <x:c r="CF131" t="n">
        <x:v>298.1087266566251</x:v>
      </x:c>
      <x:c r="CG131" t="n">
        <x:v>0</x:v>
      </x:c>
      <x:c r="CH131" t="n">
        <x:v>0</x:v>
      </x:c>
      <x:c r="CI131" t="n">
        <x:v>426.7644960119939</x:v>
      </x:c>
      <x:c r="CJ131" t="n">
        <x:v>0</x:v>
      </x:c>
      <x:c r="CK131" t="n">
        <x:v>0</x:v>
      </x:c>
      <x:c r="CL131" t="n">
        <x:v>1299.726439830193</x:v>
      </x:c>
      <x:c r="CM131" t="n">
        <x:v>1282.432639135396</x:v>
      </x:c>
      <x:c r="CN131" t="n">
        <x:v>584.6239394218264</x:v>
      </x:c>
      <x:c r="CO131" t="n">
        <x:v>592.8046761684456</x:v>
      </x:c>
      <x:c r="CP131" t="n">
        <x:v>578.1885504376411</x:v>
      </x:c>
      <x:c r="CQ131" t="n">
        <x:v>615.2871191833231</x:v>
      </x:c>
      <x:c r="CR131" t="n">
        <x:v>693.8496148524259</x:v>
      </x:c>
      <x:c r="CS131" t="n">
        <x:v>647.6867667613187</x:v>
      </x:c>
      <x:c r="CT131" t="n">
        <x:v>649.7637855408689</x:v>
      </x:c>
      <x:c r="CU131" t="n">
        <x:v>733.3485561881961</x:v>
      </x:c>
      <x:c r="CV131" t="n">
        <x:v>759.0162184200194</x:v>
      </x:c>
      <x:c r="CW131" t="n">
        <x:v>800.4237223840461</x:v>
      </x:c>
      <x:c r="CX131" t="n">
        <x:v>878.2010291359869</x:v>
      </x:c>
      <x:c r="CY131" t="n">
        <x:v>925.5680036539026</x:v>
      </x:c>
      <x:c r="CZ131" t="n">
        <x:v>869.6983197472044</x:v>
      </x:c>
      <x:c r="DA131" t="n">
        <x:v>789.2161753440578</x:v>
      </x:c>
      <x:c r="DB131" t="n">
        <x:v>1128.542798730762</x:v>
      </x:c>
      <x:c r="DC131" t="n">
        <x:v>905.4844799462197</x:v>
      </x:c>
      <x:c r="DD131" t="n">
        <x:v>752.0432233481748</x:v>
      </x:c>
      <x:c r="DE131" t="n">
        <x:v>726.9295705574457</x:v>
      </x:c>
      <x:c r="DF131" t="n">
        <x:v>749.6900710623029</x:v>
      </x:c>
      <x:c r="DG131" t="n">
        <x:v>851.6720310845765</x:v>
      </x:c>
      <x:c r="DH131" t="n">
        <x:v>92.99534706660711</x:v>
      </x:c>
      <x:c r="DI131" t="n">
        <x:v>141.1386230936091</x:v>
      </x:c>
      <x:c r="DJ131" t="n">
        <x:v>140.0475753512951</x:v>
      </x:c>
      <x:c r="DK131" t="n">
        <x:v>180.9347265514625</x:v>
      </x:c>
      <x:c r="DL131" t="n">
        <x:v>179.7911282394693</x:v>
      </x:c>
      <x:c r="DM131" t="n">
        <x:v>926.4267449053201</x:v>
      </x:c>
      <x:c r="DN131" t="n">
        <x:v>152.3196345355476</x:v>
      </x:c>
      <x:c r="DO131" t="n">
        <x:v>168.6356777396799</x:v>
      </x:c>
      <x:c r="DP131" t="n">
        <x:v>816.6347228177348</x:v>
      </x:c>
      <x:c r="DQ131" t="n">
        <x:v>796.5105028431406</x:v>
      </x:c>
      <x:c r="DR131" t="n">
        <x:v>862.5445424519573</x:v>
      </x:c>
      <x:c r="DS131" t="n">
        <x:v>242.5404497240013</x:v>
      </x:c>
      <x:c r="DT131" t="n">
        <x:v>180.9239602187423</x:v>
      </x:c>
      <x:c r="DU131" t="n">
        <x:v>886.7791891208232</x:v>
      </x:c>
      <x:c r="DV131" t="n">
        <x:v>973.7847389691372</x:v>
      </x:c>
      <x:c r="DW131" t="n">
        <x:v>973.8756960737508</x:v>
      </x:c>
      <x:c r="DX131" t="n">
        <x:v>1013.844096339629</x:v>
      </x:c>
      <x:c r="DY131" t="n">
        <x:v>1065.592768158074</x:v>
      </x:c>
      <x:c r="DZ131" t="n">
        <x:v>1013.779296192451</x:v>
      </x:c>
      <x:c r="EA131" t="n">
        <x:v>884.767200238229</x:v>
      </x:c>
      <x:c r="EB131" t="n">
        <x:v>769.7257747695713</x:v>
      </x:c>
      <x:c r="EC131" t="n">
        <x:v>753.391006687565</x:v>
      </x:c>
      <x:c r="ED131" t="n">
        <x:v>783.4591763679651</x:v>
      </x:c>
      <x:c r="EE131" t="n">
        <x:v>792.0035521849511</x:v>
      </x:c>
      <x:c r="EF131" t="n">
        <x:v>760.0162661712143</x:v>
      </x:c>
      <x:c r="EG131" t="n">
        <x:v>782.8733047106837</x:v>
      </x:c>
      <x:c r="EH131" t="n">
        <x:v>1559.825503556501</x:v>
      </x:c>
      <x:c r="EI131" t="n">
        <x:v>738.0643350000091</x:v>
      </x:c>
      <x:c r="EJ131" t="n">
        <x:v>536.5606386975469</x:v>
      </x:c>
      <x:c r="EK131" t="n">
        <x:v>639.6037981412036</x:v>
      </x:c>
      <x:c r="EL131" t="n">
        <x:v>755.9448464834719</x:v>
      </x:c>
      <x:c r="EM131" t="n">
        <x:v>783.3709890518035</x:v>
      </x:c>
      <x:c r="EN131" t="n">
        <x:v>798.7336497165422</x:v>
      </x:c>
      <x:c r="EO131" t="n">
        <x:v>798.9024954738254</x:v>
      </x:c>
      <x:c r="EP131" t="n">
        <x:v>85794.77210964386</x:v>
      </x:c>
      <x:c r="EQ131" t="n">
        <x:v>60433.91813207224</x:v>
      </x:c>
    </x:row>
    <x:row r="132" ht="14" customHeight="1">
      <x:c r="A132" s="3" t="n">
        <x:v>45819</x:v>
      </x:c>
      <x:c r="B132" t="n">
        <x:v>763.4195329032874</x:v>
      </x:c>
      <x:c r="C132" t="n">
        <x:v>797.3514966206909</x:v>
      </x:c>
      <x:c r="D132" t="n">
        <x:v>0</x:v>
      </x:c>
      <x:c r="E132" t="n">
        <x:v>767.1570987418621</x:v>
      </x:c>
      <x:c r="F132" t="n">
        <x:v>711.3035031291536</x:v>
      </x:c>
      <x:c r="G132" t="n">
        <x:v>826.7962061083861</x:v>
      </x:c>
      <x:c r="H132" t="n">
        <x:v>874.3617749990001</x:v>
      </x:c>
      <x:c r="I132" t="n">
        <x:v>795.4749381159826</x:v>
      </x:c>
      <x:c r="J132" t="n">
        <x:v>0</x:v>
      </x:c>
      <x:c r="K132" t="n">
        <x:v>772.2023228721226</x:v>
      </x:c>
      <x:c r="L132" t="n">
        <x:v>784.0558476424472</x:v>
      </x:c>
      <x:c r="M132" t="n">
        <x:v>807.6621330362337</x:v>
      </x:c>
      <x:c r="N132" t="n">
        <x:v>806.4665208492454</x:v>
      </x:c>
      <x:c r="O132" t="n">
        <x:v>1579.791211084831</x:v>
      </x:c>
      <x:c r="P132" t="n">
        <x:v>634.2693523621915</x:v>
      </x:c>
      <x:c r="Q132" t="n">
        <x:v>580.7813502324869</x:v>
      </x:c>
      <x:c r="R132" t="n">
        <x:v>614.1464108712732</x:v>
      </x:c>
      <x:c r="S132" t="n">
        <x:v>663.8682835771569</x:v>
      </x:c>
      <x:c r="T132" t="n">
        <x:v>1532.780812627899</x:v>
      </x:c>
      <x:c r="U132" t="n">
        <x:v>1535.336736728511</x:v>
      </x:c>
      <x:c r="V132" t="n">
        <x:v>1500.83230056359</x:v>
      </x:c>
      <x:c r="W132" t="n">
        <x:v>1481.144534766655</x:v>
      </x:c>
      <x:c r="X132" t="n">
        <x:v>1501.846955869478</x:v>
      </x:c>
      <x:c r="Y132" t="n">
        <x:v>708.7671735623046</x:v>
      </x:c>
      <x:c r="Z132" t="n">
        <x:v>724.6937714056402</x:v>
      </x:c>
      <x:c r="AA132" t="n">
        <x:v>696.7545414896454</x:v>
      </x:c>
      <x:c r="AB132" t="n">
        <x:v>1249.700245574208</x:v>
      </x:c>
      <x:c r="AC132" t="n">
        <x:v>697.1303728857833</x:v>
      </x:c>
      <x:c r="AD132" t="n">
        <x:v>761.7675042285997</x:v>
      </x:c>
      <x:c r="AE132" t="n">
        <x:v>680.439560958363</x:v>
      </x:c>
      <x:c r="AF132" t="n">
        <x:v>1483.158983816149</x:v>
      </x:c>
      <x:c r="AG132" t="n">
        <x:v>1495.950419711155</x:v>
      </x:c>
      <x:c r="AH132" t="n">
        <x:v>1365.624397898134</x:v>
      </x:c>
      <x:c r="AI132" t="n">
        <x:v>536.290942969401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103.6178029550024</x:v>
      </x:c>
      <x:c r="AP132" t="n">
        <x:v>0</x:v>
      </x:c>
      <x:c r="AQ132" t="n">
        <x:v>459.3320624297876</x:v>
      </x:c>
      <x:c r="AR132" t="n">
        <x:v>400.8722223653212</x:v>
      </x:c>
      <x:c r="AS132" t="n">
        <x:v>344.6768392878967</x:v>
      </x:c>
      <x:c r="AT132" t="n">
        <x:v>284.7938694932676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836.4937057690005</x:v>
      </x:c>
      <x:c r="BO132" t="n">
        <x:v>973.943485404473</x:v>
      </x:c>
      <x:c r="BP132" t="n">
        <x:v>939.3261441668786</x:v>
      </x:c>
      <x:c r="BQ132" t="n">
        <x:v>810.9396678140678</x:v>
      </x:c>
      <x:c r="BR132" t="n">
        <x:v>932.8404370771814</x:v>
      </x:c>
      <x:c r="BS132" t="n">
        <x:v>1011.588058868695</x:v>
      </x:c>
      <x:c r="BT132" t="n">
        <x:v>929.9725563576351</x:v>
      </x:c>
      <x:c r="BU132" t="n">
        <x:v>882.5016719908594</x:v>
      </x:c>
      <x:c r="BV132" t="n">
        <x:v>944.166988982028</x:v>
      </x:c>
      <x:c r="BW132" t="n">
        <x:v>1039.911639160085</x:v>
      </x:c>
      <x:c r="BX132" t="n">
        <x:v>1041.372243989951</x:v>
      </x:c>
      <x:c r="BY132" t="n">
        <x:v>232.213107496318</x:v>
      </x:c>
      <x:c r="BZ132" t="n">
        <x:v>0</x:v>
      </x:c>
      <x:c r="CA132" t="n">
        <x:v>290.4646802200471</x:v>
      </x:c>
      <x:c r="CB132" t="n">
        <x:v>242.7106037853732</x:v>
      </x:c>
      <x:c r="CC132" t="n">
        <x:v>242.4684297228534</x:v>
      </x:c>
      <x:c r="CD132" t="n">
        <x:v>353.7334951684892</x:v>
      </x:c>
      <x:c r="CE132" t="n">
        <x:v>445.525698206277</x:v>
      </x:c>
      <x:c r="CF132" t="n">
        <x:v>0</x:v>
      </x:c>
      <x:c r="CG132" t="n">
        <x:v>0</x:v>
      </x:c>
      <x:c r="CH132" t="n">
        <x:v>0</x:v>
      </x:c>
      <x:c r="CI132" t="n">
        <x:v>0</x:v>
      </x:c>
      <x:c r="CJ132" t="n">
        <x:v>0</x:v>
      </x:c>
      <x:c r="CK132" t="n">
        <x:v>402.2702199964535</x:v>
      </x:c>
      <x:c r="CL132" t="n">
        <x:v>1306.905608591682</x:v>
      </x:c>
      <x:c r="CM132" t="n">
        <x:v>1327.445783683695</x:v>
      </x:c>
      <x:c r="CN132" t="n">
        <x:v>1406.13500924053</x:v>
      </x:c>
      <x:c r="CO132" t="n">
        <x:v>655.771943265155</x:v>
      </x:c>
      <x:c r="CP132" t="n">
        <x:v>564.2756976471494</x:v>
      </x:c>
      <x:c r="CQ132" t="n">
        <x:v>548.7239858592</x:v>
      </x:c>
      <x:c r="CR132" t="n">
        <x:v>646.4356646943343</x:v>
      </x:c>
      <x:c r="CS132" t="n">
        <x:v>651.8442319781327</x:v>
      </x:c>
      <x:c r="CT132" t="n">
        <x:v>672.1777662664282</x:v>
      </x:c>
      <x:c r="CU132" t="n">
        <x:v>724.5678588808884</x:v>
      </x:c>
      <x:c r="CV132" t="n">
        <x:v>713.8451857881535</x:v>
      </x:c>
      <x:c r="CW132" t="n">
        <x:v>774.0495903775458</x:v>
      </x:c>
      <x:c r="CX132" t="n">
        <x:v>894.4803249553513</x:v>
      </x:c>
      <x:c r="CY132" t="n">
        <x:v>919.0770024282341</x:v>
      </x:c>
      <x:c r="CZ132" t="n">
        <x:v>626.5448794375085</x:v>
      </x:c>
      <x:c r="DA132" t="n">
        <x:v>1002.685856699899</x:v>
      </x:c>
      <x:c r="DB132" t="n">
        <x:v>1127.913284534783</x:v>
      </x:c>
      <x:c r="DC132" t="n">
        <x:v>864.6484663070787</x:v>
      </x:c>
      <x:c r="DD132" t="n">
        <x:v>725.8037312403477</x:v>
      </x:c>
      <x:c r="DE132" t="n">
        <x:v>691.598055389714</x:v>
      </x:c>
      <x:c r="DF132" t="n">
        <x:v>741.7926151813551</x:v>
      </x:c>
      <x:c r="DG132" t="n">
        <x:v>743.8800855609278</x:v>
      </x:c>
      <x:c r="DH132" t="n">
        <x:v>808.4172253965796</x:v>
      </x:c>
      <x:c r="DI132" t="n">
        <x:v>799.3649767837112</x:v>
      </x:c>
      <x:c r="DJ132" t="n">
        <x:v>108.8592157500016</x:v>
      </x:c>
      <x:c r="DK132" t="n">
        <x:v>186.0061353989223</x:v>
      </x:c>
      <x:c r="DL132" t="n">
        <x:v>392.7172973131569</x:v>
      </x:c>
      <x:c r="DM132" t="n">
        <x:v>52.8357786267353</x:v>
      </x:c>
      <x:c r="DN132" t="n">
        <x:v>91.02521968211977</x:v>
      </x:c>
      <x:c r="DO132" t="n">
        <x:v>129.3837510660928</x:v>
      </x:c>
      <x:c r="DP132" t="n">
        <x:v>918.6264941640653</x:v>
      </x:c>
      <x:c r="DQ132" t="n">
        <x:v>842.4591821853967</x:v>
      </x:c>
      <x:c r="DR132" t="n">
        <x:v>155.6465239727318</x:v>
      </x:c>
      <x:c r="DS132" t="n">
        <x:v>220.0785709907357</x:v>
      </x:c>
      <x:c r="DT132" t="n">
        <x:v>209.0433984494687</x:v>
      </x:c>
      <x:c r="DU132" t="n">
        <x:v>991.2075396435221</x:v>
      </x:c>
      <x:c r="DV132" t="n">
        <x:v>959.7531215382194</x:v>
      </x:c>
      <x:c r="DW132" t="n">
        <x:v>986.6590489695559</x:v>
      </x:c>
      <x:c r="DX132" t="n">
        <x:v>1047.311878638416</x:v>
      </x:c>
      <x:c r="DY132" t="n">
        <x:v>1068.42379807095</x:v>
      </x:c>
      <x:c r="DZ132" t="n">
        <x:v>975.4435596754053</x:v>
      </x:c>
      <x:c r="EA132" t="n">
        <x:v>820.9084720837466</x:v>
      </x:c>
      <x:c r="EB132" t="n">
        <x:v>699.8179389540975</x:v>
      </x:c>
      <x:c r="EC132" t="n">
        <x:v>1453.302712251867</x:v>
      </x:c>
      <x:c r="ED132" t="n">
        <x:v>727.9530931469048</x:v>
      </x:c>
      <x:c r="EE132" t="n">
        <x:v>704.2967773079056</x:v>
      </x:c>
      <x:c r="EF132" t="n">
        <x:v>716.5651345887895</x:v>
      </x:c>
      <x:c r="EG132" t="n">
        <x:v>841.3292644673626</x:v>
      </x:c>
      <x:c r="EH132" t="n">
        <x:v>989.1638271415341</x:v>
      </x:c>
      <x:c r="EI132" t="n">
        <x:v>910.8862447561598</x:v>
      </x:c>
      <x:c r="EJ132" t="n">
        <x:v>726.2855393196953</x:v>
      </x:c>
      <x:c r="EK132" t="n">
        <x:v>675.7431507633685</x:v>
      </x:c>
      <x:c r="EL132" t="n">
        <x:v>740.6406862909058</x:v>
      </x:c>
      <x:c r="EM132" t="n">
        <x:v>657.8595679065897</x:v>
      </x:c>
      <x:c r="EN132" t="n">
        <x:v>681.5549135030568</x:v>
      </x:c>
      <x:c r="EO132" t="n">
        <x:v>784.826881023648</x:v>
      </x:c>
      <x:c r="EP132" t="n">
        <x:v>86282.06241673931</x:v>
      </x:c>
      <x:c r="EQ132" t="n">
        <x:v>60402.86558391804</x:v>
      </x:c>
    </x:row>
    <x:row r="133" ht="14" customHeight="1">
      <x:c r="A133" s="3" t="n">
        <x:v>45820</x:v>
      </x:c>
      <x:c r="B133" t="n">
        <x:v>757.8918159470705</x:v>
      </x:c>
      <x:c r="C133" t="n">
        <x:v>763.3629341102056</x:v>
      </x:c>
      <x:c r="D133" t="n">
        <x:v>784.7207763671698</x:v>
      </x:c>
      <x:c r="E133" t="n">
        <x:v>742.4326987492122</x:v>
      </x:c>
      <x:c r="F133" t="n">
        <x:v>686.6019889704378</x:v>
      </x:c>
      <x:c r="G133" t="n">
        <x:v>747.8967908052487</x:v>
      </x:c>
      <x:c r="H133" t="n">
        <x:v>812.4413432397612</x:v>
      </x:c>
      <x:c r="I133" t="n">
        <x:v>812.7620011287362</x:v>
      </x:c>
      <x:c r="J133" t="n">
        <x:v>1621.846427264862</x:v>
      </x:c>
      <x:c r="K133" t="n">
        <x:v>770.6379968998742</x:v>
      </x:c>
      <x:c r="L133" t="n">
        <x:v>768.7368299905464</x:v>
      </x:c>
      <x:c r="M133" t="n">
        <x:v>773.2308473647622</x:v>
      </x:c>
      <x:c r="N133" t="n">
        <x:v>769.5213469921715</x:v>
      </x:c>
      <x:c r="O133" t="n">
        <x:v>738.0749941308254</x:v>
      </x:c>
      <x:c r="P133" t="n">
        <x:v>673.3765846918442</x:v>
      </x:c>
      <x:c r="Q133" t="n">
        <x:v>639.0957463796818</x:v>
      </x:c>
      <x:c r="R133" t="n">
        <x:v>661.7447306061571</x:v>
      </x:c>
      <x:c r="S133" t="n">
        <x:v>707.1959343506536</x:v>
      </x:c>
      <x:c r="T133" t="n">
        <x:v>718.6880048850752</x:v>
      </x:c>
      <x:c r="U133" t="n">
        <x:v>678.5061201937941</x:v>
      </x:c>
      <x:c r="V133" t="n">
        <x:v>622.8391435236308</x:v>
      </x:c>
      <x:c r="W133" t="n">
        <x:v>623.2814873742072</x:v>
      </x:c>
      <x:c r="X133" t="n">
        <x:v>673.3668897891141</x:v>
      </x:c>
      <x:c r="Y133" t="n">
        <x:v>697.3437645149118</x:v>
      </x:c>
      <x:c r="Z133" t="n">
        <x:v>1521.564936660844</x:v>
      </x:c>
      <x:c r="AA133" t="n">
        <x:v>1490.639436891507</x:v>
      </x:c>
      <x:c r="AB133" t="n">
        <x:v>626.9425891572166</x:v>
      </x:c>
      <x:c r="AC133" t="n">
        <x:v>661.8752138767237</x:v>
      </x:c>
      <x:c r="AD133" t="n">
        <x:v>1555.380051147496</x:v>
      </x:c>
      <x:c r="AE133" t="n">
        <x:v>1529.68706082102</x:v>
      </x:c>
      <x:c r="AF133" t="n">
        <x:v>788.9328131287813</x:v>
      </x:c>
      <x:c r="AG133" t="n">
        <x:v>1460.627543202835</x:v>
      </x:c>
      <x:c r="AH133" t="n">
        <x:v>1368.86229066796</x:v>
      </x:c>
      <x:c r="AI133" t="n">
        <x:v>554.6904776874203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482.0800111493473</x:v>
      </x:c>
      <x:c r="AQ133" t="n">
        <x:v>447.7087139070654</x:v>
      </x:c>
      <x:c r="AR133" t="n">
        <x:v>390.8573942999403</x:v>
      </x:c>
      <x:c r="AS133" t="n">
        <x:v>332.8077257588424</x:v>
      </x:c>
      <x:c r="AT133" t="n">
        <x:v>398.8106394330308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843.1222407705861</x:v>
      </x:c>
      <x:c r="BO133" t="n">
        <x:v>914.7000199466618</x:v>
      </x:c>
      <x:c r="BP133" t="n">
        <x:v>884.1646345559374</x:v>
      </x:c>
      <x:c r="BQ133" t="n">
        <x:v>823.2738548858528</x:v>
      </x:c>
      <x:c r="BR133" t="n">
        <x:v>950.3484823603138</x:v>
      </x:c>
      <x:c r="BS133" t="n">
        <x:v>1006.928395939319</x:v>
      </x:c>
      <x:c r="BT133" t="n">
        <x:v>924.2260558735339</x:v>
      </x:c>
      <x:c r="BU133" t="n">
        <x:v>901.3038670063004</x:v>
      </x:c>
      <x:c r="BV133" t="n">
        <x:v>959.7626670684615</x:v>
      </x:c>
      <x:c r="BW133" t="n">
        <x:v>1037.952931226261</x:v>
      </x:c>
      <x:c r="BX133" t="n">
        <x:v>1069.58003401581</x:v>
      </x:c>
      <x:c r="BY133" t="n">
        <x:v>275.4108936413071</x:v>
      </x:c>
      <x:c r="BZ133" t="n">
        <x:v>341.6965703087674</x:v>
      </x:c>
      <x:c r="CA133" t="n">
        <x:v>384.9641422596208</x:v>
      </x:c>
      <x:c r="CB133" t="n">
        <x:v>342.4201189290355</x:v>
      </x:c>
      <x:c r="CC133" t="n">
        <x:v>290.4347168854075</x:v>
      </x:c>
      <x:c r="CD133" t="n">
        <x:v>0</x:v>
      </x:c>
      <x:c r="CE133" t="n">
        <x:v>0</x:v>
      </x:c>
      <x:c r="CF133" t="n">
        <x:v>0</x:v>
      </x:c>
      <x:c r="CG133" t="n">
        <x:v>320.6302989101089</x:v>
      </x:c>
      <x:c r="CH133" t="n">
        <x:v>92.55125514532364</x:v>
      </x:c>
      <x:c r="CI133" t="n">
        <x:v>0</x:v>
      </x:c>
      <x:c r="CJ133" t="n">
        <x:v>0</x:v>
      </x:c>
      <x:c r="CK133" t="n">
        <x:v>0</x:v>
      </x:c>
      <x:c r="CL133" t="n">
        <x:v>1261.063130868305</x:v>
      </x:c>
      <x:c r="CM133" t="n">
        <x:v>1299.690599898192</x:v>
      </x:c>
      <x:c r="CN133" t="n">
        <x:v>1340.448120423173</x:v>
      </x:c>
      <x:c r="CO133" t="n">
        <x:v>1399.368064996504</x:v>
      </x:c>
      <x:c r="CP133" t="n">
        <x:v>599.4162362007572</x:v>
      </x:c>
      <x:c r="CQ133" t="n">
        <x:v>644.6716589945738</x:v>
      </x:c>
      <x:c r="CR133" t="n">
        <x:v>667.4795048590665</x:v>
      </x:c>
      <x:c r="CS133" t="n">
        <x:v>603.5851410023743</x:v>
      </x:c>
      <x:c r="CT133" t="n">
        <x:v>630.3075071714611</x:v>
      </x:c>
      <x:c r="CU133" t="n">
        <x:v>751.9376036990878</x:v>
      </x:c>
      <x:c r="CV133" t="n">
        <x:v>798.1607713417546</x:v>
      </x:c>
      <x:c r="CW133" t="n">
        <x:v>834.1979663225476</x:v>
      </x:c>
      <x:c r="CX133" t="n">
        <x:v>900.0455677008489</x:v>
      </x:c>
      <x:c r="CY133" t="n">
        <x:v>951.1915936437156</x:v>
      </x:c>
      <x:c r="CZ133" t="n">
        <x:v>956.1352404156214</x:v>
      </x:c>
      <x:c r="DA133" t="n">
        <x:v>985.5378656997972</x:v>
      </x:c>
      <x:c r="DB133" t="n">
        <x:v>1006.843738653172</x:v>
      </x:c>
      <x:c r="DC133" t="n">
        <x:v>901.0795651739367</x:v>
      </x:c>
      <x:c r="DD133" t="n">
        <x:v>715.7409389096954</x:v>
      </x:c>
      <x:c r="DE133" t="n">
        <x:v>699.5779668252828</x:v>
      </x:c>
      <x:c r="DF133" t="n">
        <x:v>729.5000540888748</x:v>
      </x:c>
      <x:c r="DG133" t="n">
        <x:v>757.6759671311058</x:v>
      </x:c>
      <x:c r="DH133" t="n">
        <x:v>646.3163620403085</x:v>
      </x:c>
      <x:c r="DI133" t="n">
        <x:v>128.0208730215397</x:v>
      </x:c>
      <x:c r="DJ133" t="n">
        <x:v>154.5210981329965</x:v>
      </x:c>
      <x:c r="DK133" t="n">
        <x:v>221.5646370228085</x:v>
      </x:c>
      <x:c r="DL133" t="n">
        <x:v>188.4066355848057</x:v>
      </x:c>
      <x:c r="DM133" t="n">
        <x:v>82.20908893801607</x:v>
      </x:c>
      <x:c r="DN133" t="n">
        <x:v>866.092293719012</x:v>
      </x:c>
      <x:c r="DO133" t="n">
        <x:v>881.5898567504593</x:v>
      </x:c>
      <x:c r="DP133" t="n">
        <x:v>124.5756332334973</x:v>
      </x:c>
      <x:c r="DQ133" t="n">
        <x:v>139.9151531594731</x:v>
      </x:c>
      <x:c r="DR133" t="n">
        <x:v>916.1702661120597</x:v>
      </x:c>
      <x:c r="DS133" t="n">
        <x:v>201.0850640440265</x:v>
      </x:c>
      <x:c r="DT133" t="n">
        <x:v>187.3361719641342</x:v>
      </x:c>
      <x:c r="DU133" t="n">
        <x:v>989.7647695728305</x:v>
      </x:c>
      <x:c r="DV133" t="n">
        <x:v>957.6407017411135</x:v>
      </x:c>
      <x:c r="DW133" t="n">
        <x:v>928.9774080124538</x:v>
      </x:c>
      <x:c r="DX133" t="n">
        <x:v>971.5418836292182</x:v>
      </x:c>
      <x:c r="DY133" t="n">
        <x:v>1033.017639094598</x:v>
      </x:c>
      <x:c r="DZ133" t="n">
        <x:v>973.9492315631954</x:v>
      </x:c>
      <x:c r="EA133" t="n">
        <x:v>850.2942671731182</x:v>
      </x:c>
      <x:c r="EB133" t="n">
        <x:v>752.366299011411</x:v>
      </x:c>
      <x:c r="EC133" t="n">
        <x:v>1465.763952834663</x:v>
      </x:c>
      <x:c r="ED133" t="n">
        <x:v>762.87788440376</x:v>
      </x:c>
      <x:c r="EE133" t="n">
        <x:v>703.0763812985431</x:v>
      </x:c>
      <x:c r="EF133" t="n">
        <x:v>756.8269981428921</x:v>
      </x:c>
      <x:c r="EG133" t="n">
        <x:v>837.5993059023762</x:v>
      </x:c>
      <x:c r="EH133" t="n">
        <x:v>706.2850300415055</x:v>
      </x:c>
      <x:c r="EI133" t="n">
        <x:v>543.5536059435365</x:v>
      </x:c>
      <x:c r="EJ133" t="n">
        <x:v>805.7577821419115</x:v>
      </x:c>
      <x:c r="EK133" t="n">
        <x:v>967.0152511244155</x:v>
      </x:c>
      <x:c r="EL133" t="n">
        <x:v>717.2811354597338</x:v>
      </x:c>
      <x:c r="EM133" t="n">
        <x:v>688.8391553261293</x:v>
      </x:c>
      <x:c r="EN133" t="n">
        <x:v>1374.077259684439</x:v>
      </x:c>
      <x:c r="EO133" t="n">
        <x:v>792.1129944015241</x:v>
      </x:c>
      <x:c r="EP133" t="n">
        <x:v>86970.61215003494</x:v>
      </x:c>
      <x:c r="EQ133" t="n">
        <x:v>61314.09789910128</x:v>
      </x:c>
    </x:row>
    <x:row r="134" ht="14" customHeight="1">
      <x:c r="A134" s="3" t="n">
        <x:v>45821</x:v>
      </x:c>
      <x:c r="B134" t="n">
        <x:v>0</x:v>
      </x:c>
      <x:c r="C134" t="n">
        <x:v>649.2593094656189</x:v>
      </x:c>
      <x:c r="D134" t="n">
        <x:v>644.6548260238104</x:v>
      </x:c>
      <x:c r="E134" t="n">
        <x:v>612.4661972071383</x:v>
      </x:c>
      <x:c r="F134" t="n">
        <x:v>1334.798462718337</x:v>
      </x:c>
      <x:c r="G134" t="n">
        <x:v>664.613065175437</x:v>
      </x:c>
      <x:c r="H134" t="n">
        <x:v>656.3691128010136</x:v>
      </x:c>
      <x:c r="I134" t="n">
        <x:v>586.435078841368</x:v>
      </x:c>
      <x:c r="J134" t="n">
        <x:v>587.7457433241784</x:v>
      </x:c>
      <x:c r="K134" t="n">
        <x:v>624.0375795384008</x:v>
      </x:c>
      <x:c r="L134" t="n">
        <x:v>641.6232588692998</x:v>
      </x:c>
      <x:c r="M134" t="n">
        <x:v>621.7199882419445</x:v>
      </x:c>
      <x:c r="N134" t="n">
        <x:v>577.7431235370632</x:v>
      </x:c>
      <x:c r="O134" t="n">
        <x:v>0</x:v>
      </x:c>
      <x:c r="P134" t="n">
        <x:v>470.0237157255417</x:v>
      </x:c>
      <x:c r="Q134" t="n">
        <x:v>466.7856146531669</x:v>
      </x:c>
      <x:c r="R134" t="n">
        <x:v>499.4246470424732</x:v>
      </x:c>
      <x:c r="S134" t="n">
        <x:v>0</x:v>
      </x:c>
      <x:c r="T134" t="n">
        <x:v>0</x:v>
      </x:c>
      <x:c r="U134" t="n">
        <x:v>523.3494244060103</x:v>
      </x:c>
      <x:c r="V134" t="n">
        <x:v>490.2085080111497</x:v>
      </x:c>
      <x:c r="W134" t="n">
        <x:v>470.27464157386</x:v>
      </x:c>
      <x:c r="X134" t="n">
        <x:v>493.7224695378264</x:v>
      </x:c>
      <x:c r="Y134" t="n">
        <x:v>536.3530693244012</x:v>
      </x:c>
      <x:c r="Z134" t="n">
        <x:v>1371.110357236847</x:v>
      </x:c>
      <x:c r="AA134" t="n">
        <x:v>496.389380526015</x:v>
      </x:c>
      <x:c r="AB134" t="n">
        <x:v>0</x:v>
      </x:c>
      <x:c r="AC134" t="n">
        <x:v>0</x:v>
      </x:c>
      <x:c r="AD134" t="n">
        <x:v>554.3910618404853</x:v>
      </x:c>
      <x:c r="AE134" t="n">
        <x:v>487.0429992018618</x:v>
      </x:c>
      <x:c r="AF134" t="n">
        <x:v>456.5169974810629</x:v>
      </x:c>
      <x:c r="AG134" t="n">
        <x:v>475.9998168272501</x:v>
      </x:c>
      <x:c r="AH134" t="n">
        <x:v>1237.099708239756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711.4319287827334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  <x:c r="CI134" t="n">
        <x:v>0</x:v>
      </x:c>
      <x:c r="CJ134" t="n">
        <x:v>0</x:v>
      </x:c>
      <x:c r="CK134" t="n">
        <x:v>0</x:v>
      </x:c>
      <x:c r="CL134" t="n">
        <x:v>51.42840186196264</x:v>
      </x:c>
      <x:c r="CM134" t="n">
        <x:v>84.56323157341618</x:v>
      </x:c>
      <x:c r="CN134" t="n">
        <x:v>126.0587969137852</x:v>
      </x:c>
      <x:c r="CO134" t="n">
        <x:v>167.6952885267937</x:v>
      </x:c>
      <x:c r="CP134" t="n">
        <x:v>134.3299081934318</x:v>
      </x:c>
      <x:c r="CQ134" t="n">
        <x:v>154.0124779484069</x:v>
      </x:c>
      <x:c r="CR134" t="n">
        <x:v>223.1234331045592</x:v>
      </x:c>
      <x:c r="CS134" t="n">
        <x:v>212.6930428904814</x:v>
      </x:c>
      <x:c r="CT134" t="n">
        <x:v>222.4549288372273</x:v>
      </x:c>
      <x:c r="CU134" t="n">
        <x:v>296.8931517393959</x:v>
      </x:c>
      <x:c r="CV134" t="n">
        <x:v>371.2862639591704</x:v>
      </x:c>
      <x:c r="CW134" t="n">
        <x:v>403.5681980583967</x:v>
      </x:c>
      <x:c r="CX134" t="n">
        <x:v>397.2222889486985</x:v>
      </x:c>
      <x:c r="CY134" t="n">
        <x:v>392.4711902877956</x:v>
      </x:c>
      <x:c r="CZ134" t="n">
        <x:v>421.0475491053006</x:v>
      </x:c>
      <x:c r="DA134" t="n">
        <x:v>490.8575423524009</x:v>
      </x:c>
      <x:c r="DB134" t="n">
        <x:v>570.4348544791662</x:v>
      </x:c>
      <x:c r="DC134" t="n">
        <x:v>563.7260396629351</x:v>
      </x:c>
      <x:c r="DD134" t="n">
        <x:v>473.1537270576101</x:v>
      </x:c>
      <x:c r="DE134" t="n">
        <x:v>482.9269978359472</x:v>
      </x:c>
      <x:c r="DF134" t="n">
        <x:v>477.0595611107874</x:v>
      </x:c>
      <x:c r="DG134" t="n">
        <x:v>507.6279627120023</x:v>
      </x:c>
      <x:c r="DH134" t="n">
        <x:v>568.5338080229458</x:v>
      </x:c>
      <x:c r="DI134" t="n">
        <x:v>14.46563798864725</x:v>
      </x:c>
      <x:c r="DJ134" t="n">
        <x:v>0</x:v>
      </x:c>
      <x:c r="DK134" t="n">
        <x:v>0</x:v>
      </x:c>
      <x:c r="DL134" t="n">
        <x:v>0</x:v>
      </x:c>
      <x:c r="DM134" t="n">
        <x:v>0</x:v>
      </x:c>
      <x:c r="DN134" t="n">
        <x:v>0</x:v>
      </x:c>
      <x:c r="DO134" t="n">
        <x:v>0</x:v>
      </x:c>
      <x:c r="DP134" t="n">
        <x:v>0</x:v>
      </x:c>
      <x:c r="DQ134" t="n">
        <x:v>0</x:v>
      </x:c>
      <x:c r="DR134" t="n">
        <x:v>656.1799051999952</x:v>
      </x:c>
      <x:c r="DS134" t="n">
        <x:v>0</x:v>
      </x:c>
      <x:c r="DT134" t="n">
        <x:v>0</x:v>
      </x:c>
      <x:c r="DU134" t="n">
        <x:v>597.7713167528734</x:v>
      </x:c>
      <x:c r="DV134" t="n">
        <x:v>703.7231894214</x:v>
      </x:c>
      <x:c r="DW134" t="n">
        <x:v>747.6714072771828</x:v>
      </x:c>
      <x:c r="DX134" t="n">
        <x:v>781.8778229950291</x:v>
      </x:c>
      <x:c r="DY134" t="n">
        <x:v>772.5209502054034</x:v>
      </x:c>
      <x:c r="DZ134" t="n">
        <x:v>702.147498724246</x:v>
      </x:c>
      <x:c r="EA134" t="n">
        <x:v>624.5184507059081</x:v>
      </x:c>
      <x:c r="EB134" t="n">
        <x:v>585.2399020714142</x:v>
      </x:c>
      <x:c r="EC134" t="n">
        <x:v>982.6478003372581</x:v>
      </x:c>
      <x:c r="ED134" t="n">
        <x:v>546.4156849530235</x:v>
      </x:c>
      <x:c r="EE134" t="n">
        <x:v>540.8408842925085</x:v>
      </x:c>
      <x:c r="EF134" t="n">
        <x:v>461.2580531761021</x:v>
      </x:c>
      <x:c r="EG134" t="n">
        <x:v>626.3469862729316</x:v>
      </x:c>
      <x:c r="EH134" t="n">
        <x:v>892.6561761034571</x:v>
      </x:c>
      <x:c r="EI134" t="n">
        <x:v>724.0678137509502</x:v>
      </x:c>
      <x:c r="EJ134" t="n">
        <x:v>665.3098730737371</x:v>
      </x:c>
      <x:c r="EK134" t="n">
        <x:v>621.2954742942807</x:v>
      </x:c>
      <x:c r="EL134" t="n">
        <x:v>551.7445040883679</x:v>
      </x:c>
      <x:c r="EM134" t="n">
        <x:v>535.9462007354184</x:v>
      </x:c>
      <x:c r="EN134" t="n">
        <x:v>575.2310812111959</x:v>
      </x:c>
      <x:c r="EO134" t="n">
        <x:v>612.0102590437695</x:v>
      </x:c>
      <x:c r="EP134" t="n">
        <x:v>40256.64560401176</x:v>
      </x:c>
      <x:c r="EQ134" t="n">
        <x:v>21456.57594826628</x:v>
      </x:c>
    </x:row>
    <x:row r="135" ht="14" customHeight="1">
      <x:c r="A135" s="3" t="n">
        <x:v>45822</x:v>
      </x:c>
      <x:c r="B135" t="n">
        <x:v>0</x:v>
      </x:c>
      <x:c r="C135" t="n">
        <x:v>0</x:v>
      </x:c>
      <x:c r="D135" t="n">
        <x:v>625.6543898825262</x:v>
      </x:c>
      <x:c r="E135" t="n">
        <x:v>602.1931763141309</x:v>
      </x:c>
      <x:c r="F135" t="n">
        <x:v>582.1243644419123</x:v>
      </x:c>
      <x:c r="G135" t="n">
        <x:v>630.2181876904046</x:v>
      </x:c>
      <x:c r="H135" t="n">
        <x:v>630.3807947882908</x:v>
      </x:c>
      <x:c r="I135" t="n">
        <x:v>580.9664491224679</x:v>
      </x:c>
      <x:c r="J135" t="n">
        <x:v>597.6857975631754</x:v>
      </x:c>
      <x:c r="K135" t="n">
        <x:v>626.2146162437086</x:v>
      </x:c>
      <x:c r="L135" t="n">
        <x:v>627.2099206596482</x:v>
      </x:c>
      <x:c r="M135" t="n">
        <x:v>0</x:v>
      </x:c>
      <x:c r="N135" t="n">
        <x:v>0</x:v>
      </x:c>
      <x:c r="O135" t="n">
        <x:v>537.8949538790167</x:v>
      </x:c>
      <x:c r="P135" t="n">
        <x:v>501.7476784651483</x:v>
      </x:c>
      <x:c r="Q135" t="n">
        <x:v>455.1292833632487</x:v>
      </x:c>
      <x:c r="R135" t="n">
        <x:v>1264.720726666456</x:v>
      </x:c>
      <x:c r="S135" t="n">
        <x:v>487.1191035803696</x:v>
      </x:c>
      <x:c r="T135" t="n">
        <x:v>0</x:v>
      </x:c>
      <x:c r="U135" t="n">
        <x:v>520.0425920396808</x:v>
      </x:c>
      <x:c r="V135" t="n">
        <x:v>512.80987168968</x:v>
      </x:c>
      <x:c r="W135" t="n">
        <x:v>499.7323827168519</x:v>
      </x:c>
      <x:c r="X135" t="n">
        <x:v>500.5526877723345</x:v>
      </x:c>
      <x:c r="Y135" t="n">
        <x:v>546.0785743979608</x:v>
      </x:c>
      <x:c r="Z135" t="n">
        <x:v>549.997704647275</x:v>
      </x:c>
      <x:c r="AA135" t="n">
        <x:v>501.6475260923156</x:v>
      </x:c>
      <x:c r="AB135" t="n">
        <x:v>480.2091081780256</x:v>
      </x:c>
      <x:c r="AC135" t="n">
        <x:v>504.8984065812098</x:v>
      </x:c>
      <x:c r="AD135" t="n">
        <x:v>533.3994762101631</x:v>
      </x:c>
      <x:c r="AE135" t="n">
        <x:v>502.7133514933988</x:v>
      </x:c>
      <x:c r="AF135" t="n">
        <x:v>463.6084423717527</x:v>
      </x:c>
      <x:c r="AG135" t="n">
        <x:v>1284.341239787595</x:v>
      </x:c>
      <x:c r="AH135" t="n">
        <x:v>1270.007500774218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99.6860116743652</x:v>
      </x:c>
      <x:c r="BX135" t="n">
        <x:v>612.0115708222422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  <x:c r="CI135" t="n">
        <x:v>0</x:v>
      </x:c>
      <x:c r="CJ135" t="n">
        <x:v>0</x:v>
      </x:c>
      <x:c r="CK135" t="n">
        <x:v>0</x:v>
      </x:c>
      <x:c r="CL135" t="n">
        <x:v>14.00180403474056</x:v>
      </x:c>
      <x:c r="CM135" t="n">
        <x:v>34.6774774723843</x:v>
      </x:c>
      <x:c r="CN135" t="n">
        <x:v>116.0723270461218</x:v>
      </x:c>
      <x:c r="CO135" t="n">
        <x:v>201.9835801318836</x:v>
      </x:c>
      <x:c r="CP135" t="n">
        <x:v>146.8593067376104</x:v>
      </x:c>
      <x:c r="CQ135" t="n">
        <x:v>148.0909418500131</x:v>
      </x:c>
      <x:c r="CR135" t="n">
        <x:v>246.121377085407</x:v>
      </x:c>
      <x:c r="CS135" t="n">
        <x:v>281.9342974484187</x:v>
      </x:c>
      <x:c r="CT135" t="n">
        <x:v>276.4778129656107</x:v>
      </x:c>
      <x:c r="CU135" t="n">
        <x:v>281.2973137684405</x:v>
      </x:c>
      <x:c r="CV135" t="n">
        <x:v>314.2878230199506</x:v>
      </x:c>
      <x:c r="CW135" t="n">
        <x:v>330.3202168664154</x:v>
      </x:c>
      <x:c r="CX135" t="n">
        <x:v>342.6140091707267</x:v>
      </x:c>
      <x:c r="CY135" t="n">
        <x:v>404.9017466391225</x:v>
      </x:c>
      <x:c r="CZ135" t="n">
        <x:v>442.5367290259634</x:v>
      </x:c>
      <x:c r="DA135" t="n">
        <x:v>467.0913906462019</x:v>
      </x:c>
      <x:c r="DB135" t="n">
        <x:v>552.0225222228589</x:v>
      </x:c>
      <x:c r="DC135" t="n">
        <x:v>552.3226272120481</x:v>
      </x:c>
      <x:c r="DD135" t="n">
        <x:v>443.2845435731595</x:v>
      </x:c>
      <x:c r="DE135" t="n">
        <x:v>0</x:v>
      </x:c>
      <x:c r="DF135" t="n">
        <x:v>597.9605452589194</x:v>
      </x:c>
      <x:c r="DG135" t="n">
        <x:v>500.4030498053231</x:v>
      </x:c>
      <x:c r="DH135" t="n">
        <x:v>597.7795039996714</x:v>
      </x:c>
      <x:c r="DI135" t="n">
        <x:v>602.2771799974344</x:v>
      </x:c>
      <x:c r="DJ135" t="n">
        <x:v>423.7095577857067</x:v>
      </x:c>
      <x:c r="DK135" t="n">
        <x:v>0</x:v>
      </x:c>
      <x:c r="DL135" t="n">
        <x:v>0</x:v>
      </x:c>
      <x:c r="DM135" t="n">
        <x:v>0</x:v>
      </x:c>
      <x:c r="DN135" t="n">
        <x:v>0</x:v>
      </x:c>
      <x:c r="DO135" t="n">
        <x:v>0</x:v>
      </x:c>
      <x:c r="DP135" t="n">
        <x:v>0</x:v>
      </x:c>
      <x:c r="DQ135" t="n">
        <x:v>0</x:v>
      </x:c>
      <x:c r="DR135" t="n">
        <x:v>0</x:v>
      </x:c>
      <x:c r="DS135" t="n">
        <x:v>0</x:v>
      </x:c>
      <x:c r="DT135" t="n">
        <x:v>0</x:v>
      </x:c>
      <x:c r="DU135" t="n">
        <x:v>625.6218767431747</x:v>
      </x:c>
      <x:c r="DV135" t="n">
        <x:v>671.7471820191626</x:v>
      </x:c>
      <x:c r="DW135" t="n">
        <x:v>674.3209998700725</x:v>
      </x:c>
      <x:c r="DX135" t="n">
        <x:v>746.210007356178</x:v>
      </x:c>
      <x:c r="DY135" t="n">
        <x:v>790.4034622548413</x:v>
      </x:c>
      <x:c r="DZ135" t="n">
        <x:v>693.4395768697998</x:v>
      </x:c>
      <x:c r="EA135" t="n">
        <x:v>607.0563734128798</x:v>
      </x:c>
      <x:c r="EB135" t="n">
        <x:v>591.9578955499867</x:v>
      </x:c>
      <x:c r="EC135" t="n">
        <x:v>1309.528101542744</x:v>
      </x:c>
      <x:c r="ED135" t="n">
        <x:v>594.9416926543423</x:v>
      </x:c>
      <x:c r="EE135" t="n">
        <x:v>634.056402685669</x:v>
      </x:c>
      <x:c r="EF135" t="n">
        <x:v>569.4368643654941</x:v>
      </x:c>
      <x:c r="EG135" t="n">
        <x:v>496.2189304626633</x:v>
      </x:c>
      <x:c r="EH135" t="n">
        <x:v>552.7186451020469</x:v>
      </x:c>
      <x:c r="EI135" t="n">
        <x:v>638.4203297004393</x:v>
      </x:c>
      <x:c r="EJ135" t="n">
        <x:v>1292.477015316796</x:v>
      </x:c>
      <x:c r="EK135" t="n">
        <x:v>1369.225101120128</x:v>
      </x:c>
      <x:c r="EL135" t="n">
        <x:v>606.5323440365868</x:v>
      </x:c>
      <x:c r="EM135" t="n">
        <x:v>92.21905444286097</x:v>
      </x:c>
      <x:c r="EN135" t="n">
        <x:v>0</x:v>
      </x:c>
      <x:c r="EO135" t="n">
        <x:v>609.9162141277691</x:v>
      </x:c>
      <x:c r="EP135" t="n">
        <x:v>40616.47164330734</x:v>
      </x:c>
      <x:c r="EQ135" t="n">
        <x:v>21734.46657876343</x:v>
      </x:c>
    </x:row>
    <x:row r="136" ht="14" customHeight="1">
      <x:c r="A136" s="3" t="n">
        <x:v>45823</x:v>
      </x:c>
      <x:c r="B136" t="n">
        <x:v>770.7785919273028</x:v>
      </x:c>
      <x:c r="C136" t="n">
        <x:v>793.6264355195997</x:v>
      </x:c>
      <x:c r="D136" t="n">
        <x:v>782.6332758008114</x:v>
      </x:c>
      <x:c r="E136" t="n">
        <x:v>755.5966440825646</x:v>
      </x:c>
      <x:c r="F136" t="n">
        <x:v>749.4488191946718</x:v>
      </x:c>
      <x:c r="G136" t="n">
        <x:v>1605.397590971978</x:v>
      </x:c>
      <x:c r="H136" t="n">
        <x:v>753.7413298006212</x:v>
      </x:c>
      <x:c r="I136" t="n">
        <x:v>714.7993418102027</x:v>
      </x:c>
      <x:c r="J136" t="n">
        <x:v>744.2767188750915</x:v>
      </x:c>
      <x:c r="K136" t="n">
        <x:v>771.5747399011422</x:v>
      </x:c>
      <x:c r="L136" t="n">
        <x:v>748.0925012872577</x:v>
      </x:c>
      <x:c r="M136" t="n">
        <x:v>703.8501232681516</x:v>
      </x:c>
      <x:c r="N136" t="n">
        <x:v>724.3755883627919</x:v>
      </x:c>
      <x:c r="O136" t="n">
        <x:v>759.5234868173977</x:v>
      </x:c>
      <x:c r="P136" t="n">
        <x:v>679.1422132647374</x:v>
      </x:c>
      <x:c r="Q136" t="n">
        <x:v>1455.057734887297</x:v>
      </x:c>
      <x:c r="R136" t="n">
        <x:v>1474.14468951505</x:v>
      </x:c>
      <x:c r="S136" t="n">
        <x:v>657.1636961130885</x:v>
      </x:c>
      <x:c r="T136" t="n">
        <x:v>673.6244690911508</x:v>
      </x:c>
      <x:c r="U136" t="n">
        <x:v>674.5238356768649</x:v>
      </x:c>
      <x:c r="V136" t="n">
        <x:v>630.0385136165592</x:v>
      </x:c>
      <x:c r="W136" t="n">
        <x:v>613.6474106537323</x:v>
      </x:c>
      <x:c r="X136" t="n">
        <x:v>657.0831018187115</x:v>
      </x:c>
      <x:c r="Y136" t="n">
        <x:v>716.1543737403529</x:v>
      </x:c>
      <x:c r="Z136" t="n">
        <x:v>1414.332133810644</x:v>
      </x:c>
      <x:c r="AA136" t="n">
        <x:v>660.0236423809442</x:v>
      </x:c>
      <x:c r="AB136" t="n">
        <x:v>610.2617209877094</x:v>
      </x:c>
      <x:c r="AC136" t="n">
        <x:v>1469.0475046839</x:v>
      </x:c>
      <x:c r="AD136" t="n">
        <x:v>1513.684714665895</x:v>
      </x:c>
      <x:c r="AE136" t="n">
        <x:v>625.1146438817771</x:v>
      </x:c>
      <x:c r="AF136" t="n">
        <x:v>602.0177514176587</x:v>
      </x:c>
      <x:c r="AG136" t="n">
        <x:v>1445.537092468196</x:v>
      </x:c>
      <x:c r="AH136" t="n">
        <x:v>1363.835885577135</x:v>
      </x:c>
      <x:c r="AI136" t="n">
        <x:v>535.4743894914891</x:v>
      </x:c>
      <x:c r="AJ136" t="n">
        <x:v>0</x:v>
      </x:c>
      <x:c r="AK136" t="n">
        <x:v>0</x:v>
      </x:c>
      <x:c r="AL136" t="n">
        <x:v>0</x:v>
      </x:c>
      <x:c r="AM136" t="n">
        <x:v>557.9497885900892</x:v>
      </x:c>
      <x:c r="AN136" t="n">
        <x:v>476.8663302050766</x:v>
      </x:c>
      <x:c r="AO136" t="n">
        <x:v>134.9039759889131</x:v>
      </x:c>
      <x:c r="AP136" t="n">
        <x:v>0</x:v>
      </x:c>
      <x:c r="AQ136" t="n">
        <x:v>459.5071546220146</x:v>
      </x:c>
      <x:c r="AR136" t="n">
        <x:v>411.2945429670351</x:v>
      </x:c>
      <x:c r="AS136" t="n">
        <x:v>330.2325268643133</x:v>
      </x:c>
      <x:c r="AT136" t="n">
        <x:v>301.6451075349738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1.872162760112886</x:v>
      </x:c>
      <x:c r="BO136" t="n">
        <x:v>965.9223907614299</x:v>
      </x:c>
      <x:c r="BP136" t="n">
        <x:v>970.3110790605342</x:v>
      </x:c>
      <x:c r="BQ136" t="n">
        <x:v>869.3646739236634</x:v>
      </x:c>
      <x:c r="BR136" t="n">
        <x:v>928.8372072973157</x:v>
      </x:c>
      <x:c r="BS136" t="n">
        <x:v>969.3170681436256</x:v>
      </x:c>
      <x:c r="BT136" t="n">
        <x:v>932.2827041230482</x:v>
      </x:c>
      <x:c r="BU136" t="n">
        <x:v>953.4122068639224</x:v>
      </x:c>
      <x:c r="BV136" t="n">
        <x:v>1001.137886473768</x:v>
      </x:c>
      <x:c r="BW136" t="n">
        <x:v>1009.632864662108</x:v>
      </x:c>
      <x:c r="BX136" t="n">
        <x:v>969.149489717429</x:v>
      </x:c>
      <x:c r="BY136" t="n">
        <x:v>209.652311336428</x:v>
      </x:c>
      <x:c r="BZ136" t="n">
        <x:v>361.229697896936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  <x:c r="CI136" t="n">
        <x:v>0</x:v>
      </x:c>
      <x:c r="CJ136" t="n">
        <x:v>0</x:v>
      </x:c>
      <x:c r="CK136" t="n">
        <x:v>452.3696414757729</x:v>
      </x:c>
      <x:c r="CL136" t="n">
        <x:v>1317.990010503399</x:v>
      </x:c>
      <x:c r="CM136" t="n">
        <x:v>1346.543574435349</x:v>
      </x:c>
      <x:c r="CN136" t="n">
        <x:v>1418.756875640566</x:v>
      </x:c>
      <x:c r="CO136" t="n">
        <x:v>1468.405142879542</x:v>
      </x:c>
      <x:c r="CP136" t="n">
        <x:v>1383.663828850897</x:v>
      </x:c>
      <x:c r="CQ136" t="n">
        <x:v>822.5755553027122</x:v>
      </x:c>
      <x:c r="CR136" t="n">
        <x:v>670.1580966708991</x:v>
      </x:c>
      <x:c r="CS136" t="n">
        <x:v>675.3468220617231</x:v>
      </x:c>
      <x:c r="CT136" t="n">
        <x:v>694.7269854209077</x:v>
      </x:c>
      <x:c r="CU136" t="n">
        <x:v>755.0416092091115</x:v>
      </x:c>
      <x:c r="CV136" t="n">
        <x:v>755.2866098875483</x:v>
      </x:c>
      <x:c r="CW136" t="n">
        <x:v>795.3380902820284</x:v>
      </x:c>
      <x:c r="CX136" t="n">
        <x:v>885.7952312321595</x:v>
      </x:c>
      <x:c r="CY136" t="n">
        <x:v>930.9661181799958</x:v>
      </x:c>
      <x:c r="CZ136" t="n">
        <x:v>974.4081829761353</x:v>
      </x:c>
      <x:c r="DA136" t="n">
        <x:v>935.9401018092702</x:v>
      </x:c>
      <x:c r="DB136" t="n">
        <x:v>1012.955443726437</x:v>
      </x:c>
      <x:c r="DC136" t="n">
        <x:v>924.1290468653862</x:v>
      </x:c>
      <x:c r="DD136" t="n">
        <x:v>732.8133090575254</x:v>
      </x:c>
      <x:c r="DE136" t="n">
        <x:v>671.3845277151485</x:v>
      </x:c>
      <x:c r="DF136" t="n">
        <x:v>677.5254077318659</x:v>
      </x:c>
      <x:c r="DG136" t="n">
        <x:v>728.6341356408557</x:v>
      </x:c>
      <x:c r="DH136" t="n">
        <x:v>72.21716156814261</x:v>
      </x:c>
      <x:c r="DI136" t="n">
        <x:v>117.2776074334852</x:v>
      </x:c>
      <x:c r="DJ136" t="n">
        <x:v>118.467749919511</x:v>
      </x:c>
      <x:c r="DK136" t="n">
        <x:v>900.1148884444194</x:v>
      </x:c>
      <x:c r="DL136" t="n">
        <x:v>955.4022013178063</x:v>
      </x:c>
      <x:c r="DM136" t="n">
        <x:v>952.7063049012785</x:v>
      </x:c>
      <x:c r="DN136" t="n">
        <x:v>82.59915649542324</x:v>
      </x:c>
      <x:c r="DO136" t="n">
        <x:v>99.39762877654482</x:v>
      </x:c>
      <x:c r="DP136" t="n">
        <x:v>127.8241817467294</x:v>
      </x:c>
      <x:c r="DQ136" t="n">
        <x:v>136.0305101523384</x:v>
      </x:c>
      <x:c r="DR136" t="n">
        <x:v>897.6859060252988</x:v>
      </x:c>
      <x:c r="DS136" t="n">
        <x:v>199.2515755781588</x:v>
      </x:c>
      <x:c r="DT136" t="n">
        <x:v>129.8194140723369</x:v>
      </x:c>
      <x:c r="DU136" t="n">
        <x:v>969.4555134165851</x:v>
      </x:c>
      <x:c r="DV136" t="n">
        <x:v>1007.728122560435</x:v>
      </x:c>
      <x:c r="DW136" t="n">
        <x:v>1008.488760822767</x:v>
      </x:c>
      <x:c r="DX136" t="n">
        <x:v>1003.637161375491</x:v>
      </x:c>
      <x:c r="DY136" t="n">
        <x:v>1011.439643098671</x:v>
      </x:c>
      <x:c r="DZ136" t="n">
        <x:v>997.0085305199559</x:v>
      </x:c>
      <x:c r="EA136" t="n">
        <x:v>879.8403464377992</x:v>
      </x:c>
      <x:c r="EB136" t="n">
        <x:v>726.5540143489523</x:v>
      </x:c>
      <x:c r="EC136" t="n">
        <x:v>1441.147902814138</x:v>
      </x:c>
      <x:c r="ED136" t="n">
        <x:v>721.0651294865208</x:v>
      </x:c>
      <x:c r="EE136" t="n">
        <x:v>738.7352983402214</x:v>
      </x:c>
      <x:c r="EF136" t="n">
        <x:v>716.2231867032589</x:v>
      </x:c>
      <x:c r="EG136" t="n">
        <x:v>706.7937168654876</x:v>
      </x:c>
      <x:c r="EH136" t="n">
        <x:v>728.2951145144874</x:v>
      </x:c>
      <x:c r="EI136" t="n">
        <x:v>869.2890633116393</x:v>
      </x:c>
      <x:c r="EJ136" t="n">
        <x:v>825.2688525387557</x:v>
      </x:c>
      <x:c r="EK136" t="n">
        <x:v>781.279697015194</x:v>
      </x:c>
      <x:c r="EL136" t="n">
        <x:v>775.7918671913703</x:v>
      </x:c>
      <x:c r="EM136" t="n">
        <x:v>726.9147430137705</x:v>
      </x:c>
      <x:c r="EN136" t="n">
        <x:v>690.5089707512234</x:v>
      </x:c>
      <x:c r="EO136" t="n">
        <x:v>798.8357371812539</x:v>
      </x:c>
      <x:c r="EP136" t="n">
        <x:v>86605.99588144991</x:v>
      </x:c>
      <x:c r="EQ136" t="n">
        <x:v>60620.276064518</x:v>
      </x:c>
    </x:row>
    <x:row r="137" ht="14" customHeight="1">
      <x:c r="A137" s="3" t="n">
        <x:v>45824</x:v>
      </x:c>
      <x:c r="B137" t="n">
        <x:v>748.2793800991982</x:v>
      </x:c>
      <x:c r="C137" t="n">
        <x:v>753.1304417979787</x:v>
      </x:c>
      <x:c r="D137" t="n">
        <x:v>803.5708778064883</x:v>
      </x:c>
      <x:c r="E137" t="n">
        <x:v>794.1291654287296</x:v>
      </x:c>
      <x:c r="F137" t="n">
        <x:v>757.9037087974855</x:v>
      </x:c>
      <x:c r="G137" t="n">
        <x:v>820.7437515260546</x:v>
      </x:c>
      <x:c r="H137" t="n">
        <x:v>826.1658327525793</x:v>
      </x:c>
      <x:c r="I137" t="n">
        <x:v>763.5029068855121</x:v>
      </x:c>
      <x:c r="J137" t="n">
        <x:v>777.1251999799715</x:v>
      </x:c>
      <x:c r="K137" t="n">
        <x:v>765.6385528811314</x:v>
      </x:c>
      <x:c r="L137" t="n">
        <x:v>1555.696312907112</x:v>
      </x:c>
      <x:c r="M137" t="n">
        <x:v>749.9551462050753</x:v>
      </x:c>
      <x:c r="N137" t="n">
        <x:v>758.4210975643196</x:v>
      </x:c>
      <x:c r="O137" t="n">
        <x:v>1537.114467030921</x:v>
      </x:c>
      <x:c r="P137" t="n">
        <x:v>641.511447985309</x:v>
      </x:c>
      <x:c r="Q137" t="n">
        <x:v>637.1501677162715</x:v>
      </x:c>
      <x:c r="R137" t="n">
        <x:v>725.077504590645</x:v>
      </x:c>
      <x:c r="S137" t="n">
        <x:v>649.3040802124086</x:v>
      </x:c>
      <x:c r="T137" t="n">
        <x:v>682.9724165317969</x:v>
      </x:c>
      <x:c r="U137" t="n">
        <x:v>1561.50397795424</x:v>
      </x:c>
      <x:c r="V137" t="n">
        <x:v>657.6171042675682</x:v>
      </x:c>
      <x:c r="W137" t="n">
        <x:v>664.3779475998526</x:v>
      </x:c>
      <x:c r="X137" t="n">
        <x:v>752.8332397948639</x:v>
      </x:c>
      <x:c r="Y137" t="n">
        <x:v>730.2051744523662</x:v>
      </x:c>
      <x:c r="Z137" t="n">
        <x:v>692.8434357110483</x:v>
      </x:c>
      <x:c r="AA137" t="n">
        <x:v>695.8025641925301</x:v>
      </x:c>
      <x:c r="AB137" t="n">
        <x:v>691.4081398487792</x:v>
      </x:c>
      <x:c r="AC137" t="n">
        <x:v>690.9419379108642</x:v>
      </x:c>
      <x:c r="AD137" t="n">
        <x:v>685.6871844625053</x:v>
      </x:c>
      <x:c r="AE137" t="n">
        <x:v>1479.762526647556</x:v>
      </x:c>
      <x:c r="AF137" t="n">
        <x:v>1463.34730211627</x:v>
      </x:c>
      <x:c r="AG137" t="n">
        <x:v>1447.082732047217</x:v>
      </x:c>
      <x:c r="AH137" t="n">
        <x:v>1363.698798058023</x:v>
      </x:c>
      <x:c r="AI137" t="n">
        <x:v>551.016867171091</x:v>
      </x:c>
      <x:c r="AJ137" t="n">
        <x:v>0</x:v>
      </x:c>
      <x:c r="AK137" t="n">
        <x:v>0</x:v>
      </x:c>
      <x:c r="AL137" t="n">
        <x:v>0</x:v>
      </x:c>
      <x:c r="AM137" t="n">
        <x:v>52.13428292749654</x:v>
      </x:c>
      <x:c r="AN137" t="n">
        <x:v>400.7046974109719</x:v>
      </x:c>
      <x:c r="AO137" t="n">
        <x:v>0</x:v>
      </x:c>
      <x:c r="AP137" t="n">
        <x:v>426.4791268402531</x:v>
      </x:c>
      <x:c r="AQ137" t="n">
        <x:v>427.5779114086305</x:v>
      </x:c>
      <x:c r="AR137" t="n">
        <x:v>407.2154253944061</x:v>
      </x:c>
      <x:c r="AS137" t="n">
        <x:v>351.6910073024191</x:v>
      </x:c>
      <x:c r="AT137" t="n">
        <x:v>294.158722224665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849.787614952573</x:v>
      </x:c>
      <x:c r="BO137" t="n">
        <x:v>970.4995613721787</x:v>
      </x:c>
      <x:c r="BP137" t="n">
        <x:v>956.1951094536646</x:v>
      </x:c>
      <x:c r="BQ137" t="n">
        <x:v>861.5478997291178</x:v>
      </x:c>
      <x:c r="BR137" t="n">
        <x:v>964.1425658367887</x:v>
      </x:c>
      <x:c r="BS137" t="n">
        <x:v>1003.34982906802</x:v>
      </x:c>
      <x:c r="BT137" t="n">
        <x:v>928.1728557529224</x:v>
      </x:c>
      <x:c r="BU137" t="n">
        <x:v>958.1858862053889</x:v>
      </x:c>
      <x:c r="BV137" t="n">
        <x:v>1007.29316159624</x:v>
      </x:c>
      <x:c r="BW137" t="n">
        <x:v>1015.405101951719</x:v>
      </x:c>
      <x:c r="BX137" t="n">
        <x:v>1025.275346131979</x:v>
      </x:c>
      <x:c r="BY137" t="n">
        <x:v>231.8848148023096</x:v>
      </x:c>
      <x:c r="BZ137" t="n">
        <x:v>306.9195593954335</x:v>
      </x:c>
      <x:c r="CA137" t="n">
        <x:v>385.3614251053078</x:v>
      </x:c>
      <x:c r="CB137" t="n">
        <x:v>371.2824112588597</x:v>
      </x:c>
      <x:c r="CC137" t="n">
        <x:v>346.3501363402627</x:v>
      </x:c>
      <x:c r="CD137" t="n">
        <x:v>477.4232664235602</x:v>
      </x:c>
      <x:c r="CE137" t="n">
        <x:v>0</x:v>
      </x:c>
      <x:c r="CF137" t="n">
        <x:v>0</x:v>
      </x:c>
      <x:c r="CG137" t="n">
        <x:v>0</x:v>
      </x:c>
      <x:c r="CH137" t="n">
        <x:v>0</x:v>
      </x:c>
      <x:c r="CI137" t="n">
        <x:v>472.0081842706762</x:v>
      </x:c>
      <x:c r="CJ137" t="n">
        <x:v>0</x:v>
      </x:c>
      <x:c r="CK137" t="n">
        <x:v>0</x:v>
      </x:c>
      <x:c r="CL137" t="n">
        <x:v>1341.474347753626</x:v>
      </x:c>
      <x:c r="CM137" t="n">
        <x:v>1332.989947357284</x:v>
      </x:c>
      <x:c r="CN137" t="n">
        <x:v>1372.228588610518</x:v>
      </x:c>
      <x:c r="CO137" t="n">
        <x:v>618.2416244066058</x:v>
      </x:c>
      <x:c r="CP137" t="n">
        <x:v>561.2235760671302</x:v>
      </x:c>
      <x:c r="CQ137" t="n">
        <x:v>568.879503458601</x:v>
      </x:c>
      <x:c r="CR137" t="n">
        <x:v>647.4272584768487</x:v>
      </x:c>
      <x:c r="CS137" t="n">
        <x:v>609.3622724265244</x:v>
      </x:c>
      <x:c r="CT137" t="n">
        <x:v>648.1273133187738</x:v>
      </x:c>
      <x:c r="CU137" t="n">
        <x:v>767.4173970985395</x:v>
      </x:c>
      <x:c r="CV137" t="n">
        <x:v>770.4239605152787</x:v>
      </x:c>
      <x:c r="CW137" t="n">
        <x:v>802.4838078275845</x:v>
      </x:c>
      <x:c r="CX137" t="n">
        <x:v>901.5405990529988</x:v>
      </x:c>
      <x:c r="CY137" t="n">
        <x:v>949.397825394928</x:v>
      </x:c>
      <x:c r="CZ137" t="n">
        <x:v>871.3916473207011</x:v>
      </x:c>
      <x:c r="DA137" t="n">
        <x:v>943.8431600047828</x:v>
      </x:c>
      <x:c r="DB137" t="n">
        <x:v>1027.162556725555</x:v>
      </x:c>
      <x:c r="DC137" t="n">
        <x:v>923.3716154829676</x:v>
      </x:c>
      <x:c r="DD137" t="n">
        <x:v>711.7837708000355</x:v>
      </x:c>
      <x:c r="DE137" t="n">
        <x:v>673.1142474891241</x:v>
      </x:c>
      <x:c r="DF137" t="n">
        <x:v>693.5874625287032</x:v>
      </x:c>
      <x:c r="DG137" t="n">
        <x:v>736.7347843590283</x:v>
      </x:c>
      <x:c r="DH137" t="n">
        <x:v>812.6638262653096</x:v>
      </x:c>
      <x:c r="DI137" t="n">
        <x:v>155.5220549598703</x:v>
      </x:c>
      <x:c r="DJ137" t="n">
        <x:v>156.5394451302404</x:v>
      </x:c>
      <x:c r="DK137" t="n">
        <x:v>185.9839993591114</x:v>
      </x:c>
      <x:c r="DL137" t="n">
        <x:v>897.8599171080149</x:v>
      </x:c>
      <x:c r="DM137" t="n">
        <x:v>121.8802634011839</x:v>
      </x:c>
      <x:c r="DN137" t="n">
        <x:v>106.7877458079843</x:v>
      </x:c>
      <x:c r="DO137" t="n">
        <x:v>125.8373901199261</x:v>
      </x:c>
      <x:c r="DP137" t="n">
        <x:v>129.1318038214157</x:v>
      </x:c>
      <x:c r="DQ137" t="n">
        <x:v>583.5679398392518</x:v>
      </x:c>
      <x:c r="DR137" t="n">
        <x:v>923.9577778388016</x:v>
      </x:c>
      <x:c r="DS137" t="n">
        <x:v>990.122730173528</x:v>
      </x:c>
      <x:c r="DT137" t="n">
        <x:v>200.4503901824394</x:v>
      </x:c>
      <x:c r="DU137" t="n">
        <x:v>976.0803615052489</x:v>
      </x:c>
      <x:c r="DV137" t="n">
        <x:v>981.5821421185594</x:v>
      </x:c>
      <x:c r="DW137" t="n">
        <x:v>948.1973363729621</x:v>
      </x:c>
      <x:c r="DX137" t="n">
        <x:v>976.7262343688275</x:v>
      </x:c>
      <x:c r="DY137" t="n">
        <x:v>1040.821464694286</x:v>
      </x:c>
      <x:c r="DZ137" t="n">
        <x:v>981.9679642397138</x:v>
      </x:c>
      <x:c r="EA137" t="n">
        <x:v>834.8447538486531</x:v>
      </x:c>
      <x:c r="EB137" t="n">
        <x:v>713.540608758373</x:v>
      </x:c>
      <x:c r="EC137" t="n">
        <x:v>717.8268789242071</x:v>
      </x:c>
      <x:c r="ED137" t="n">
        <x:v>775.0069786289936</x:v>
      </x:c>
      <x:c r="EE137" t="n">
        <x:v>1533.960541919203</x:v>
      </x:c>
      <x:c r="EF137" t="n">
        <x:v>698.9272337470265</x:v>
      </x:c>
      <x:c r="EG137" t="n">
        <x:v>628.9091994734968</x:v>
      </x:c>
      <x:c r="EH137" t="n">
        <x:v>732.8877585952999</x:v>
      </x:c>
      <x:c r="EI137" t="n">
        <x:v>792.7128272237169</x:v>
      </x:c>
      <x:c r="EJ137" t="n">
        <x:v>801.759566773244</x:v>
      </x:c>
      <x:c r="EK137" t="n">
        <x:v>802.3586587723422</x:v>
      </x:c>
      <x:c r="EL137" t="n">
        <x:v>825.993765611452</x:v>
      </x:c>
      <x:c r="EM137" t="n">
        <x:v>754.0957320900413</x:v>
      </x:c>
      <x:c r="EN137" t="n">
        <x:v>694.2003794623125</x:v>
      </x:c>
      <x:c r="EO137" t="n">
        <x:v>785.0050564015662</x:v>
      </x:c>
      <x:c r="EP137" t="n">
        <x:v>87226.48528810235</x:v>
      </x:c>
      <x:c r="EQ137" t="n">
        <x:v>62301.82578893128</x:v>
      </x:c>
    </x:row>
    <x:row r="138" ht="14" customHeight="1">
      <x:c r="A138" s="3" t="n">
        <x:v>45825</x:v>
      </x:c>
      <x:c r="B138" t="n">
        <x:v>786.1416137959424</x:v>
      </x:c>
      <x:c r="C138" t="n">
        <x:v>747.815054170851</x:v>
      </x:c>
      <x:c r="D138" t="n">
        <x:v>784.1648096658715</x:v>
      </x:c>
      <x:c r="E138" t="n">
        <x:v>763.4262548834299</x:v>
      </x:c>
      <x:c r="F138" t="n">
        <x:v>722.0555220267236</x:v>
      </x:c>
      <x:c r="G138" t="n">
        <x:v>817.7514189021772</x:v>
      </x:c>
      <x:c r="H138" t="n">
        <x:v>826.2464420385157</x:v>
      </x:c>
      <x:c r="I138" t="n">
        <x:v>740.0718104996507</x:v>
      </x:c>
      <x:c r="J138" t="n">
        <x:v>1610.807516900338</x:v>
      </x:c>
      <x:c r="K138" t="n">
        <x:v>807.7001824408061</x:v>
      </x:c>
      <x:c r="L138" t="n">
        <x:v>768.0414624177955</x:v>
      </x:c>
      <x:c r="M138" t="n">
        <x:v>741.9112440953522</x:v>
      </x:c>
      <x:c r="N138" t="n">
        <x:v>759.5150203539391</x:v>
      </x:c>
      <x:c r="O138" t="n">
        <x:v>775.0231537270702</x:v>
      </x:c>
      <x:c r="P138" t="n">
        <x:v>1547.138969532395</x:v>
      </x:c>
      <x:c r="Q138" t="n">
        <x:v>629.5711656806544</x:v>
      </x:c>
      <x:c r="R138" t="n">
        <x:v>0</x:v>
      </x:c>
      <x:c r="S138" t="n">
        <x:v>655.4873952782525</x:v>
      </x:c>
      <x:c r="T138" t="n">
        <x:v>693.0950826402578</x:v>
      </x:c>
      <x:c r="U138" t="n">
        <x:v>673.346450817491</x:v>
      </x:c>
      <x:c r="V138" t="n">
        <x:v>651.8550121442011</x:v>
      </x:c>
      <x:c r="W138" t="n">
        <x:v>659.6715554565874</x:v>
      </x:c>
      <x:c r="X138" t="n">
        <x:v>677.3544447221424</x:v>
      </x:c>
      <x:c r="Y138" t="n">
        <x:v>713.8253579619391</x:v>
      </x:c>
      <x:c r="Z138" t="n">
        <x:v>1498.672424156453</x:v>
      </x:c>
      <x:c r="AA138" t="n">
        <x:v>1511.272098527697</x:v>
      </x:c>
      <x:c r="AB138" t="n">
        <x:v>1495.774206861756</x:v>
      </x:c>
      <x:c r="AC138" t="n">
        <x:v>705.5370987449157</x:v>
      </x:c>
      <x:c r="AD138" t="n">
        <x:v>752.9105472592981</x:v>
      </x:c>
      <x:c r="AE138" t="n">
        <x:v>658.2357864275727</x:v>
      </x:c>
      <x:c r="AF138" t="n">
        <x:v>612.3180816441605</x:v>
      </x:c>
      <x:c r="AG138" t="n">
        <x:v>1462.09039425789</x:v>
      </x:c>
      <x:c r="AH138" t="n">
        <x:v>1377.502969001027</x:v>
      </x:c>
      <x:c r="AI138" t="n">
        <x:v>552.1891903720693</x:v>
      </x:c>
      <x:c r="AJ138" t="n">
        <x:v>0</x:v>
      </x:c>
      <x:c r="AK138" t="n">
        <x:v>0</x:v>
      </x:c>
      <x:c r="AL138" t="n">
        <x:v>0</x:v>
      </x:c>
      <x:c r="AM138" t="n">
        <x:v>564.7274696377791</x:v>
      </x:c>
      <x:c r="AN138" t="n">
        <x:v>0</x:v>
      </x:c>
      <x:c r="AO138" t="n">
        <x:v>0</x:v>
      </x:c>
      <x:c r="AP138" t="n">
        <x:v>460.732020690489</x:v>
      </x:c>
      <x:c r="AQ138" t="n">
        <x:v>440.3651853229326</x:v>
      </x:c>
      <x:c r="AR138" t="n">
        <x:v>401.515848902861</x:v>
      </x:c>
      <x:c r="AS138" t="n">
        <x:v>353.4742810909671</x:v>
      </x:c>
      <x:c r="AT138" t="n">
        <x:v>1133.84009394111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863.9530558817266</x:v>
      </x:c>
      <x:c r="BO138" t="n">
        <x:v>894.3205877808042</x:v>
      </x:c>
      <x:c r="BP138" t="n">
        <x:v>895.5165643692004</x:v>
      </x:c>
      <x:c r="BQ138" t="n">
        <x:v>180.3567240068406</x:v>
      </x:c>
      <x:c r="BR138" t="n">
        <x:v>938.2547350410381</x:v>
      </x:c>
      <x:c r="BS138" t="n">
        <x:v>953.9126150818773</x:v>
      </x:c>
      <x:c r="BT138" t="n">
        <x:v>907.6533617815401</x:v>
      </x:c>
      <x:c r="BU138" t="n">
        <x:v>904.7570969153627</x:v>
      </x:c>
      <x:c r="BV138" t="n">
        <x:v>951.1519590667139</x:v>
      </x:c>
      <x:c r="BW138" t="n">
        <x:v>1001.044001710464</x:v>
      </x:c>
      <x:c r="BX138" t="n">
        <x:v>1016.80835497717</x:v>
      </x:c>
      <x:c r="BY138" t="n">
        <x:v>254.0559768573914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369.9692088898385</x:v>
      </x:c>
      <x:c r="CG138" t="n">
        <x:v>0</x:v>
      </x:c>
      <x:c r="CH138" t="n">
        <x:v>0</x:v>
      </x:c>
      <x:c r="CI138" t="n">
        <x:v>0</x:v>
      </x:c>
      <x:c r="CJ138" t="n">
        <x:v>0</x:v>
      </x:c>
      <x:c r="CK138" t="n">
        <x:v>449.7634756493733</x:v>
      </x:c>
      <x:c r="CL138" t="n">
        <x:v>1330.367956717756</x:v>
      </x:c>
      <x:c r="CM138" t="n">
        <x:v>1326.295834634008</x:v>
      </x:c>
      <x:c r="CN138" t="n">
        <x:v>1373.52512077605</x:v>
      </x:c>
      <x:c r="CO138" t="n">
        <x:v>1439.748495313625</x:v>
      </x:c>
      <x:c r="CP138" t="n">
        <x:v>1390.157203438019</x:v>
      </x:c>
      <x:c r="CQ138" t="n">
        <x:v>583.8370823060512</x:v>
      </x:c>
      <x:c r="CR138" t="n">
        <x:v>687.8026639047432</x:v>
      </x:c>
      <x:c r="CS138" t="n">
        <x:v>672.317338096635</x:v>
      </x:c>
      <x:c r="CT138" t="n">
        <x:v>652.2900991337237</x:v>
      </x:c>
      <x:c r="CU138" t="n">
        <x:v>699.9386989491604</x:v>
      </x:c>
      <x:c r="CV138" t="n">
        <x:v>764.358087953401</x:v>
      </x:c>
      <x:c r="CW138" t="n">
        <x:v>799.3297880951775</x:v>
      </x:c>
      <x:c r="CX138" t="n">
        <x:v>828.764925751659</x:v>
      </x:c>
      <x:c r="CY138" t="n">
        <x:v>907.9270817739936</x:v>
      </x:c>
      <x:c r="CZ138" t="n">
        <x:v>953.5318442605462</x:v>
      </x:c>
      <x:c r="DA138" t="n">
        <x:v>993.4911556022552</x:v>
      </x:c>
      <x:c r="DB138" t="n">
        <x:v>1102.990772319359</x:v>
      </x:c>
      <x:c r="DC138" t="n">
        <x:v>854.8189578273102</x:v>
      </x:c>
      <x:c r="DD138" t="n">
        <x:v>672.4276347324102</x:v>
      </x:c>
      <x:c r="DE138" t="n">
        <x:v>634.1839710545969</x:v>
      </x:c>
      <x:c r="DF138" t="n">
        <x:v>681.8666410863827</x:v>
      </x:c>
      <x:c r="DG138" t="n">
        <x:v>761.2140421278248</x:v>
      </x:c>
      <x:c r="DH138" t="n">
        <x:v>827.5396813998814</x:v>
      </x:c>
      <x:c r="DI138" t="n">
        <x:v>821.8010904239894</x:v>
      </x:c>
      <x:c r="DJ138" t="n">
        <x:v>818.1396834353961</x:v>
      </x:c>
      <x:c r="DK138" t="n">
        <x:v>208.9467776246113</x:v>
      </x:c>
      <x:c r="DL138" t="n">
        <x:v>194.6880719487951</x:v>
      </x:c>
      <x:c r="DM138" t="n">
        <x:v>241.5295516299961</x:v>
      </x:c>
      <x:c r="DN138" t="n">
        <x:v>874.5203477867324</x:v>
      </x:c>
      <x:c r="DO138" t="n">
        <x:v>136.5038352137772</x:v>
      </x:c>
      <x:c r="DP138" t="n">
        <x:v>118.7655099598747</x:v>
      </x:c>
      <x:c r="DQ138" t="n">
        <x:v>91.87075175533573</x:v>
      </x:c>
      <x:c r="DR138" t="n">
        <x:v>152.615867371026</x:v>
      </x:c>
      <x:c r="DS138" t="n">
        <x:v>236.4918494984538</x:v>
      </x:c>
      <x:c r="DT138" t="n">
        <x:v>186.7645211313458</x:v>
      </x:c>
      <x:c r="DU138" t="n">
        <x:v>988.7802987846956</x:v>
      </x:c>
      <x:c r="DV138" t="n">
        <x:v>1020.163378349802</x:v>
      </x:c>
      <x:c r="DW138" t="n">
        <x:v>1010.012672778191</x:v>
      </x:c>
      <x:c r="DX138" t="n">
        <x:v>1003.86063900826</x:v>
      </x:c>
      <x:c r="DY138" t="n">
        <x:v>1011.896580670785</x:v>
      </x:c>
      <x:c r="DZ138" t="n">
        <x:v>978.8425617905976</x:v>
      </x:c>
      <x:c r="EA138" t="n">
        <x:v>889.1065986861124</x:v>
      </x:c>
      <x:c r="EB138" t="n">
        <x:v>788.0522263347572</x:v>
      </x:c>
      <x:c r="EC138" t="n">
        <x:v>1480.958593102604</x:v>
      </x:c>
      <x:c r="ED138" t="n">
        <x:v>753.8175500706526</x:v>
      </x:c>
      <x:c r="EE138" t="n">
        <x:v>780.9195653994811</x:v>
      </x:c>
      <x:c r="EF138" t="n">
        <x:v>704.3967850197727</x:v>
      </x:c>
      <x:c r="EG138" t="n">
        <x:v>842.3144042563766</x:v>
      </x:c>
      <x:c r="EH138" t="n">
        <x:v>852.8723941926263</x:v>
      </x:c>
      <x:c r="EI138" t="n">
        <x:v>755.0220316676179</x:v>
      </x:c>
      <x:c r="EJ138" t="n">
        <x:v>682.9334002420003</x:v>
      </x:c>
      <x:c r="EK138" t="n">
        <x:v>683.3751827643252</x:v>
      </x:c>
      <x:c r="EL138" t="n">
        <x:v>765.80867936372</x:v>
      </x:c>
      <x:c r="EM138" t="n">
        <x:v>781.4245258484298</x:v>
      </x:c>
      <x:c r="EN138" t="n">
        <x:v>710.8235177278882</x:v>
      </x:c>
      <x:c r="EO138" t="n">
        <x:v>826.6322844526712</x:v>
      </x:c>
      <x:c r="EP138" t="n">
        <x:v>86448.06916054597</x:v>
      </x:c>
      <x:c r="EQ138" t="n">
        <x:v>61125.74416750988</x:v>
      </x:c>
    </x:row>
    <x:row r="139" ht="14" customHeight="1">
      <x:c r="A139" s="3" t="n">
        <x:v>45826</x:v>
      </x:c>
      <x:c r="B139" t="n">
        <x:v>778.3965613230871</x:v>
      </x:c>
      <x:c r="C139" t="n">
        <x:v>798.1404673784907</x:v>
      </x:c>
      <x:c r="D139" t="n">
        <x:v>1643.915693342842</x:v>
      </x:c>
      <x:c r="E139" t="n">
        <x:v>1599.7544646733</x:v>
      </x:c>
      <x:c r="F139" t="n">
        <x:v>722.9920045650849</x:v>
      </x:c>
      <x:c r="G139" t="n">
        <x:v>786.9493534771218</x:v>
      </x:c>
      <x:c r="H139" t="n">
        <x:v>841.2915184786673</x:v>
      </x:c>
      <x:c r="I139" t="n">
        <x:v>818.5244855604922</x:v>
      </x:c>
      <x:c r="J139" t="n">
        <x:v>1597.77573530713</x:v>
      </x:c>
      <x:c r="K139" t="n">
        <x:v>748.8010051324433</x:v>
      </x:c>
      <x:c r="L139" t="n">
        <x:v>781.8561832793955</x:v>
      </x:c>
      <x:c r="M139" t="n">
        <x:v>809.0828486383969</x:v>
      </x:c>
      <x:c r="N139" t="n">
        <x:v>777.2108146629278</x:v>
      </x:c>
      <x:c r="O139" t="n">
        <x:v>704.5830313927509</x:v>
      </x:c>
      <x:c r="P139" t="n">
        <x:v>658.2388074648235</x:v>
      </x:c>
      <x:c r="Q139" t="n">
        <x:v>619.749282455261</x:v>
      </x:c>
      <x:c r="R139" t="n">
        <x:v>596.7090394444292</x:v>
      </x:c>
      <x:c r="S139" t="n">
        <x:v>623.9379138551423</x:v>
      </x:c>
      <x:c r="T139" t="n">
        <x:v>654.1269534647524</x:v>
      </x:c>
      <x:c r="U139" t="n">
        <x:v>977.0184914947583</x:v>
      </x:c>
      <x:c r="V139" t="n">
        <x:v>1473.703606243631</x:v>
      </x:c>
      <x:c r="W139" t="n">
        <x:v>635.5560265550532</x:v>
      </x:c>
      <x:c r="X139" t="n">
        <x:v>651.9957436484689</x:v>
      </x:c>
      <x:c r="Y139" t="n">
        <x:v>675.0730550195289</x:v>
      </x:c>
      <x:c r="Z139" t="n">
        <x:v>680.1466823923524</x:v>
      </x:c>
      <x:c r="AA139" t="n">
        <x:v>1498.464673782056</x:v>
      </x:c>
      <x:c r="AB139" t="n">
        <x:v>655.3361034933314</x:v>
      </x:c>
      <x:c r="AC139" t="n">
        <x:v>687.8614435292852</x:v>
      </x:c>
      <x:c r="AD139" t="n">
        <x:v>716.7080122652998</x:v>
      </x:c>
      <x:c r="AE139" t="n">
        <x:v>658.3539936044076</x:v>
      </x:c>
      <x:c r="AF139" t="n">
        <x:v>623.4597537453265</x:v>
      </x:c>
      <x:c r="AG139" t="n">
        <x:v>1438.747915858515</x:v>
      </x:c>
      <x:c r="AH139" t="n">
        <x:v>1334.348261364214</x:v>
      </x:c>
      <x:c r="AI139" t="n">
        <x:v>529.4999368885303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475.701383549771</x:v>
      </x:c>
      <x:c r="AO139" t="n">
        <x:v>444.3690519511728</x:v>
      </x:c>
      <x:c r="AP139" t="n">
        <x:v>0</x:v>
      </x:c>
      <x:c r="AQ139" t="n">
        <x:v>426.3272451947956</x:v>
      </x:c>
      <x:c r="AR139" t="n">
        <x:v>379.0195476487546</x:v>
      </x:c>
      <x:c r="AS139" t="n">
        <x:v>354.6130509182304</x:v>
      </x:c>
      <x:c r="AT139" t="n">
        <x:v>309.3802166839712</x:v>
      </x:c>
      <x:c r="AU139" t="n">
        <x:v>349.2481702156344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56.44021938753424</x:v>
      </x:c>
      <x:c r="BN139" t="n">
        <x:v>833.8707824352365</x:v>
      </x:c>
      <x:c r="BO139" t="n">
        <x:v>917.5248756607074</x:v>
      </x:c>
      <x:c r="BP139" t="n">
        <x:v>110.252127418574</x:v>
      </x:c>
      <x:c r="BQ139" t="n">
        <x:v>891.9310623374334</x:v>
      </x:c>
      <x:c r="BR139" t="n">
        <x:v>994.4859637555073</x:v>
      </x:c>
      <x:c r="BS139" t="n">
        <x:v>1017.735960951499</x:v>
      </x:c>
      <x:c r="BT139" t="n">
        <x:v>923.2313663511356</x:v>
      </x:c>
      <x:c r="BU139" t="n">
        <x:v>913.750256940267</x:v>
      </x:c>
      <x:c r="BV139" t="n">
        <x:v>973.7929262996539</x:v>
      </x:c>
      <x:c r="BW139" t="n">
        <x:v>1038.93157410858</x:v>
      </x:c>
      <x:c r="BX139" t="n">
        <x:v>1079.132698186048</x:v>
      </x:c>
      <x:c r="BY139" t="n">
        <x:v>327.0814294539276</x:v>
      </x:c>
      <x:c r="BZ139" t="n">
        <x:v>0</x:v>
      </x:c>
      <x:c r="CA139" t="n">
        <x:v>0</x:v>
      </x:c>
      <x:c r="CB139" t="n">
        <x:v>295.3075904536766</x:v>
      </x:c>
      <x:c r="CC139" t="n">
        <x:v>0</x:v>
      </x:c>
      <x:c r="CD139" t="n">
        <x:v>0</x:v>
      </x:c>
      <x:c r="CE139" t="n">
        <x:v>505.5609895300014</x:v>
      </x:c>
      <x:c r="CF139" t="n">
        <x:v>377.362718455761</x:v>
      </x:c>
      <x:c r="CG139" t="n">
        <x:v>269.6404924445834</x:v>
      </x:c>
      <x:c r="CH139" t="n">
        <x:v>101.3943139237942</x:v>
      </x:c>
      <x:c r="CI139" t="n">
        <x:v>0</x:v>
      </x:c>
      <x:c r="CJ139" t="n">
        <x:v>0</x:v>
      </x:c>
      <x:c r="CK139" t="n">
        <x:v>479.237731347461</x:v>
      </x:c>
      <x:c r="CL139" t="n">
        <x:v>1363.74692004195</x:v>
      </x:c>
      <x:c r="CM139" t="n">
        <x:v>1357.904537089656</x:v>
      </x:c>
      <x:c r="CN139" t="n">
        <x:v>1403.067926584762</x:v>
      </x:c>
      <x:c r="CO139" t="n">
        <x:v>1475.35862386937</x:v>
      </x:c>
      <x:c r="CP139" t="n">
        <x:v>606.8426673934089</x:v>
      </x:c>
      <x:c r="CQ139" t="n">
        <x:v>610.6040571267531</x:v>
      </x:c>
      <x:c r="CR139" t="n">
        <x:v>663.7044690285343</x:v>
      </x:c>
      <x:c r="CS139" t="n">
        <x:v>635.1656964267295</x:v>
      </x:c>
      <x:c r="CT139" t="n">
        <x:v>653.6001691329827</x:v>
      </x:c>
      <x:c r="CU139" t="n">
        <x:v>731.0026804357955</x:v>
      </x:c>
      <x:c r="CV139" t="n">
        <x:v>745.3596154483754</x:v>
      </x:c>
      <x:c r="CW139" t="n">
        <x:v>770.782608313881</x:v>
      </x:c>
      <x:c r="CX139" t="n">
        <x:v>862.8795987375649</x:v>
      </x:c>
      <x:c r="CY139" t="n">
        <x:v>985.9362452752238</x:v>
      </x:c>
      <x:c r="CZ139" t="n">
        <x:v>1024.945027253717</x:v>
      </x:c>
      <x:c r="DA139" t="n">
        <x:v>856.4550103712356</x:v>
      </x:c>
      <x:c r="DB139" t="n">
        <x:v>909.0313499266852</x:v>
      </x:c>
      <x:c r="DC139" t="n">
        <x:v>857.6389508465568</x:v>
      </x:c>
      <x:c r="DD139" t="n">
        <x:v>583.5756505935213</x:v>
      </x:c>
      <x:c r="DE139" t="n">
        <x:v>736.9867654227504</x:v>
      </x:c>
      <x:c r="DF139" t="n">
        <x:v>799.0555769511006</x:v>
      </x:c>
      <x:c r="DG139" t="n">
        <x:v>739.5432644170969</x:v>
      </x:c>
      <x:c r="DH139" t="n">
        <x:v>77.64823888395529</x:v>
      </x:c>
      <x:c r="DI139" t="n">
        <x:v>128.5104055027913</x:v>
      </x:c>
      <x:c r="DJ139" t="n">
        <x:v>836.1154897904742</x:v>
      </x:c>
      <x:c r="DK139" t="n">
        <x:v>194.2492050931839</x:v>
      </x:c>
      <x:c r="DL139" t="n">
        <x:v>181.478120098532</x:v>
      </x:c>
      <x:c r="DM139" t="n">
        <x:v>117.0346585939599</x:v>
      </x:c>
      <x:c r="DN139" t="n">
        <x:v>885.3897061900343</x:v>
      </x:c>
      <x:c r="DO139" t="n">
        <x:v>108.5996736346473</x:v>
      </x:c>
      <x:c r="DP139" t="n">
        <x:v>88.1110838116125</x:v>
      </x:c>
      <x:c r="DQ139" t="n">
        <x:v>93.17635121589024</x:v>
      </x:c>
      <x:c r="DR139" t="n">
        <x:v>871.9159430478145</x:v>
      </x:c>
      <x:c r="DS139" t="n">
        <x:v>350.3578702466721</x:v>
      </x:c>
      <x:c r="DT139" t="n">
        <x:v>932.2574313424475</x:v>
      </x:c>
      <x:c r="DU139" t="n">
        <x:v>997.1266494047456</x:v>
      </x:c>
      <x:c r="DV139" t="n">
        <x:v>941.0629079029765</x:v>
      </x:c>
      <x:c r="DW139" t="n">
        <x:v>969.6079498571952</x:v>
      </x:c>
      <x:c r="DX139" t="n">
        <x:v>1032.924082383557</x:v>
      </x:c>
      <x:c r="DY139" t="n">
        <x:v>1056.363601434632</x:v>
      </x:c>
      <x:c r="DZ139" t="n">
        <x:v>993.9480361903937</x:v>
      </x:c>
      <x:c r="EA139" t="n">
        <x:v>860.6427124548953</x:v>
      </x:c>
      <x:c r="EB139" t="n">
        <x:v>736.3160619127949</x:v>
      </x:c>
      <x:c r="EC139" t="n">
        <x:v>798.1245363625043</x:v>
      </x:c>
      <x:c r="ED139" t="n">
        <x:v>717.0418143656124</x:v>
      </x:c>
      <x:c r="EE139" t="n">
        <x:v>845.4517578206692</x:v>
      </x:c>
      <x:c r="EF139" t="n">
        <x:v>1547.858387479265</x:v>
      </x:c>
      <x:c r="EG139" t="n">
        <x:v>810.1452327156918</x:v>
      </x:c>
      <x:c r="EH139" t="n">
        <x:v>664.0634624929623</x:v>
      </x:c>
      <x:c r="EI139" t="n">
        <x:v>698.7932022249385</x:v>
      </x:c>
      <x:c r="EJ139" t="n">
        <x:v>745.9716148611269</x:v>
      </x:c>
      <x:c r="EK139" t="n">
        <x:v>708.6699187224181</x:v>
      </x:c>
      <x:c r="EL139" t="n">
        <x:v>732.3229893178068</x:v>
      </x:c>
      <x:c r="EM139" t="n">
        <x:v>754.5402899737104</x:v>
      </x:c>
      <x:c r="EN139" t="n">
        <x:v>687.9633591407086</x:v>
      </x:c>
      <x:c r="EO139" t="n">
        <x:v>797.9797665029234</x:v>
      </x:c>
      <x:c r="EP139" t="n">
        <x:v>86978.5835310462</x:v>
      </x:c>
      <x:c r="EQ139" t="n">
        <x:v>61902.8071804113</x:v>
      </x:c>
    </x:row>
    <x:row r="140" ht="14" customHeight="1">
      <x:c r="A140" s="3" t="n">
        <x:v>45827</x:v>
      </x:c>
      <x:c r="B140" t="n">
        <x:v>746.3495119580001</x:v>
      </x:c>
      <x:c r="C140" t="n">
        <x:v>781.6992650962494</x:v>
      </x:c>
      <x:c r="D140" t="n">
        <x:v>837.3051934664267</x:v>
      </x:c>
      <x:c r="E140" t="n">
        <x:v>764.3715186808495</x:v>
      </x:c>
      <x:c r="F140" t="n">
        <x:v>660.6782699161485</x:v>
      </x:c>
      <x:c r="G140" t="n">
        <x:v>765.9878056993261</x:v>
      </x:c>
      <x:c r="H140" t="n">
        <x:v>810.5855860145575</x:v>
      </x:c>
      <x:c r="I140" t="n">
        <x:v>729.9507614903866</x:v>
      </x:c>
      <x:c r="J140" t="n">
        <x:v>728.7016675040828</x:v>
      </x:c>
      <x:c r="K140" t="n">
        <x:v>748.9794274257907</x:v>
      </x:c>
      <x:c r="L140" t="n">
        <x:v>736.8560339479253</x:v>
      </x:c>
      <x:c r="M140" t="n">
        <x:v>718.7639481263595</x:v>
      </x:c>
      <x:c r="N140" t="n">
        <x:v>744.5695811171448</x:v>
      </x:c>
      <x:c r="O140" t="n">
        <x:v>754.1219402226291</x:v>
      </x:c>
      <x:c r="P140" t="n">
        <x:v>645.4022662368625</x:v>
      </x:c>
      <x:c r="Q140" t="n">
        <x:v>599.7092491186235</x:v>
      </x:c>
      <x:c r="R140" t="n">
        <x:v>654.4173238344699</x:v>
      </x:c>
      <x:c r="S140" t="n">
        <x:v>674.7546066757108</x:v>
      </x:c>
      <x:c r="T140" t="n">
        <x:v>1493.325876336586</x:v>
      </x:c>
      <x:c r="U140" t="n">
        <x:v>1551.117889728253</x:v>
      </x:c>
      <x:c r="V140" t="n">
        <x:v>1510.531909083651</x:v>
      </x:c>
      <x:c r="W140" t="n">
        <x:v>1484.946279114599</x:v>
      </x:c>
      <x:c r="X140" t="n">
        <x:v>1499.748657673039</x:v>
      </x:c>
      <x:c r="Y140" t="n">
        <x:v>673.0636730553558</x:v>
      </x:c>
      <x:c r="Z140" t="n">
        <x:v>666.5088183825122</x:v>
      </x:c>
      <x:c r="AA140" t="n">
        <x:v>648.1424656638804</x:v>
      </x:c>
      <x:c r="AB140" t="n">
        <x:v>624.2248727651131</x:v>
      </x:c>
      <x:c r="AC140" t="n">
        <x:v>643.126348074226</x:v>
      </x:c>
      <x:c r="AD140" t="n">
        <x:v>670.6955158785103</x:v>
      </x:c>
      <x:c r="AE140" t="n">
        <x:v>625.1686241548464</x:v>
      </x:c>
      <x:c r="AF140" t="n">
        <x:v>597.5219181680771</x:v>
      </x:c>
      <x:c r="AG140" t="n">
        <x:v>1412.341284933768</x:v>
      </x:c>
      <x:c r="AH140" t="n">
        <x:v>1313.726029544417</x:v>
      </x:c>
      <x:c r="AI140" t="n">
        <x:v>530.3722422932551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429.3216677880578</x:v>
      </x:c>
      <x:c r="AQ140" t="n">
        <x:v>397.8300941715268</x:v>
      </x:c>
      <x:c r="AR140" t="n">
        <x:v>0</x:v>
      </x:c>
      <x:c r="AS140" t="n">
        <x:v>395.768052268782</x:v>
      </x:c>
      <x:c r="AT140" t="n">
        <x:v>950.3180499173857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883.1754493374672</x:v>
      </x:c>
      <x:c r="BO140" t="n">
        <x:v>958.1706459062635</x:v>
      </x:c>
      <x:c r="BP140" t="n">
        <x:v>932.5325056360758</x:v>
      </x:c>
      <x:c r="BQ140" t="n">
        <x:v>865.3714679772035</x:v>
      </x:c>
      <x:c r="BR140" t="n">
        <x:v>954.8907217216911</x:v>
      </x:c>
      <x:c r="BS140" t="n">
        <x:v>1004.39774032283</x:v>
      </x:c>
      <x:c r="BT140" t="n">
        <x:v>954.2088263222905</x:v>
      </x:c>
      <x:c r="BU140" t="n">
        <x:v>944.757650998165</x:v>
      </x:c>
      <x:c r="BV140" t="n">
        <x:v>964.7706759228363</x:v>
      </x:c>
      <x:c r="BW140" t="n">
        <x:v>992.5207923433846</x:v>
      </x:c>
      <x:c r="BX140" t="n">
        <x:v>1041.691910815305</x:v>
      </x:c>
      <x:c r="BY140" t="n">
        <x:v>309.2719021982338</x:v>
      </x:c>
      <x:c r="BZ140" t="n">
        <x:v>390.6122472375956</x:v>
      </x:c>
      <x:c r="CA140" t="n">
        <x:v>346.4978972094697</x:v>
      </x:c>
      <x:c r="CB140" t="n">
        <x:v>345.4766831994448</x:v>
      </x:c>
      <x:c r="CC140" t="n">
        <x:v>417.3616902608188</x:v>
      </x:c>
      <x:c r="CD140" t="n">
        <x:v>429.9920925294065</x:v>
      </x:c>
      <x:c r="CE140" t="n">
        <x:v>431.8928567469282</x:v>
      </x:c>
      <x:c r="CF140" t="n">
        <x:v>0</x:v>
      </x:c>
      <x:c r="CG140" t="n">
        <x:v>0</x:v>
      </x:c>
      <x:c r="CH140" t="n">
        <x:v>0</x:v>
      </x:c>
      <x:c r="CI140" t="n">
        <x:v>0</x:v>
      </x:c>
      <x:c r="CJ140" t="n">
        <x:v>0</x:v>
      </x:c>
      <x:c r="CK140" t="n">
        <x:v>473.2517413120232</x:v>
      </x:c>
      <x:c r="CL140" t="n">
        <x:v>475.1679940983043</x:v>
      </x:c>
      <x:c r="CM140" t="n">
        <x:v>1259.186687373548</x:v>
      </x:c>
      <x:c r="CN140" t="n">
        <x:v>1280.336663797671</x:v>
      </x:c>
      <x:c r="CO140" t="n">
        <x:v>1391.200867093602</x:v>
      </x:c>
      <x:c r="CP140" t="n">
        <x:v>531.7788741752834</x:v>
      </x:c>
      <x:c r="CQ140" t="n">
        <x:v>558.6904361982334</x:v>
      </x:c>
      <x:c r="CR140" t="n">
        <x:v>667.4334549650866</x:v>
      </x:c>
      <x:c r="CS140" t="n">
        <x:v>700.4365433026874</x:v>
      </x:c>
      <x:c r="CT140" t="n">
        <x:v>687.2876915977275</x:v>
      </x:c>
      <x:c r="CU140" t="n">
        <x:v>692.6407474239619</x:v>
      </x:c>
      <x:c r="CV140" t="n">
        <x:v>747.6660471825678</x:v>
      </x:c>
      <x:c r="CW140" t="n">
        <x:v>808.7253787501808</x:v>
      </x:c>
      <x:c r="CX140" t="n">
        <x:v>858.5064055649573</x:v>
      </x:c>
      <x:c r="CY140" t="n">
        <x:v>913.8265919548041</x:v>
      </x:c>
      <x:c r="CZ140" t="n">
        <x:v>951.3920898843797</x:v>
      </x:c>
      <x:c r="DA140" t="n">
        <x:v>1002.313580590511</x:v>
      </x:c>
      <x:c r="DB140" t="n">
        <x:v>901.3910574246892</x:v>
      </x:c>
      <x:c r="DC140" t="n">
        <x:v>842.4110710175339</x:v>
      </x:c>
      <x:c r="DD140" t="n">
        <x:v>700.5448290886029</x:v>
      </x:c>
      <x:c r="DE140" t="n">
        <x:v>702.7886840007002</x:v>
      </x:c>
      <x:c r="DF140" t="n">
        <x:v>731.4595744666815</x:v>
      </x:c>
      <x:c r="DG140" t="n">
        <x:v>749.3008570140236</x:v>
      </x:c>
      <x:c r="DH140" t="n">
        <x:v>790.8754342612646</x:v>
      </x:c>
      <x:c r="DI140" t="n">
        <x:v>290.4798913337094</x:v>
      </x:c>
      <x:c r="DJ140" t="n">
        <x:v>118.0518332944071</x:v>
      </x:c>
      <x:c r="DK140" t="n">
        <x:v>175.6616913445605</x:v>
      </x:c>
      <x:c r="DL140" t="n">
        <x:v>165.2372154319971</x:v>
      </x:c>
      <x:c r="DM140" t="n">
        <x:v>100.5771360648221</x:v>
      </x:c>
      <x:c r="DN140" t="n">
        <x:v>60.0670288020259</x:v>
      </x:c>
      <x:c r="DO140" t="n">
        <x:v>89.9001584688865</x:v>
      </x:c>
      <x:c r="DP140" t="n">
        <x:v>116.3210583367498</x:v>
      </x:c>
      <x:c r="DQ140" t="n">
        <x:v>866.1893183678175</x:v>
      </x:c>
      <x:c r="DR140" t="n">
        <x:v>865.9740784946692</x:v>
      </x:c>
      <x:c r="DS140" t="n">
        <x:v>867.3051636023563</x:v>
      </x:c>
      <x:c r="DT140" t="n">
        <x:v>163.0353446016936</x:v>
      </x:c>
      <x:c r="DU140" t="n">
        <x:v>877.4487750105992</x:v>
      </x:c>
      <x:c r="DV140" t="n">
        <x:v>981.0147153004444</x:v>
      </x:c>
      <x:c r="DW140" t="n">
        <x:v>965.0122792653995</x:v>
      </x:c>
      <x:c r="DX140" t="n">
        <x:v>1004.034332139126</x:v>
      </x:c>
      <x:c r="DY140" t="n">
        <x:v>1050.800204771548</x:v>
      </x:c>
      <x:c r="DZ140" t="n">
        <x:v>971.1648572938731</x:v>
      </x:c>
      <x:c r="EA140" t="n">
        <x:v>833.922456489457</x:v>
      </x:c>
      <x:c r="EB140" t="n">
        <x:v>718.2942798942656</x:v>
      </x:c>
      <x:c r="EC140" t="n">
        <x:v>1400.485554630327</x:v>
      </x:c>
      <x:c r="ED140" t="n">
        <x:v>745.5782654621224</x:v>
      </x:c>
      <x:c r="EE140" t="n">
        <x:v>806.2865669491522</x:v>
      </x:c>
      <x:c r="EF140" t="n">
        <x:v>683.7494736476345</x:v>
      </x:c>
      <x:c r="EG140" t="n">
        <x:v>771.2658009948075</x:v>
      </x:c>
      <x:c r="EH140" t="n">
        <x:v>690.1011335259813</x:v>
      </x:c>
      <x:c r="EI140" t="n">
        <x:v>667.2063472165087</x:v>
      </x:c>
      <x:c r="EJ140" t="n">
        <x:v>677.1798550872077</x:v>
      </x:c>
      <x:c r="EK140" t="n">
        <x:v>725.3457785604115</x:v>
      </x:c>
      <x:c r="EL140" t="n">
        <x:v>816.0154386524238</x:v>
      </x:c>
      <x:c r="EM140" t="n">
        <x:v>734.0458170289573</x:v>
      </x:c>
      <x:c r="EN140" t="n">
        <x:v>585.9851116949164</x:v>
      </x:c>
      <x:c r="EO140" t="n">
        <x:v>771.1308024207099</x:v>
      </x:c>
      <x:c r="EP140" t="n">
        <x:v>85162.07904893139</x:v>
      </x:c>
      <x:c r="EQ140" t="n">
        <x:v>59525.77224339904</x:v>
      </x:c>
    </x:row>
    <x:row r="141" ht="14" customHeight="1">
      <x:c r="A141" s="3" t="n">
        <x:v>45828</x:v>
      </x:c>
      <x:c r="B141" t="n">
        <x:v>1430.574764648157</x:v>
      </x:c>
      <x:c r="C141" t="n">
        <x:v>593.0763920561848</x:v>
      </x:c>
      <x:c r="D141" t="n">
        <x:v>597.5004717040085</x:v>
      </x:c>
      <x:c r="E141" t="n">
        <x:v>0</x:v>
      </x:c>
      <x:c r="F141" t="n">
        <x:v>543.8656499402334</x:v>
      </x:c>
      <x:c r="G141" t="n">
        <x:v>588.2708648155303</x:v>
      </x:c>
      <x:c r="H141" t="n">
        <x:v>610.3477419718057</x:v>
      </x:c>
      <x:c r="I141" t="n">
        <x:v>0</x:v>
      </x:c>
      <x:c r="J141" t="n">
        <x:v>0</x:v>
      </x:c>
      <x:c r="K141" t="n">
        <x:v>0</x:v>
      </x:c>
      <x:c r="L141" t="n">
        <x:v>597.843103668175</x:v>
      </x:c>
      <x:c r="M141" t="n">
        <x:v>590.7402352321967</x:v>
      </x:c>
      <x:c r="N141" t="n">
        <x:v>575.3484237316607</x:v>
      </x:c>
      <x:c r="O141" t="n">
        <x:v>539.8768871198214</x:v>
      </x:c>
      <x:c r="P141" t="n">
        <x:v>502.5340686644396</x:v>
      </x:c>
      <x:c r="Q141" t="n">
        <x:v>476.0313248160184</x:v>
      </x:c>
      <x:c r="R141" t="n">
        <x:v>479.2416012494558</x:v>
      </x:c>
      <x:c r="S141" t="n">
        <x:v>519.3506181247262</x:v>
      </x:c>
      <x:c r="T141" t="n">
        <x:v>0</x:v>
      </x:c>
      <x:c r="U141" t="n">
        <x:v>0</x:v>
      </x:c>
      <x:c r="V141" t="n">
        <x:v>0</x:v>
      </x:c>
      <x:c r="W141" t="n">
        <x:v>482.4061320492056</x:v>
      </x:c>
      <x:c r="X141" t="n">
        <x:v>494.7026738220436</x:v>
      </x:c>
      <x:c r="Y141" t="n">
        <x:v>503.1217603168801</x:v>
      </x:c>
      <x:c r="Z141" t="n">
        <x:v>518.4491895245144</x:v>
      </x:c>
      <x:c r="AA141" t="n">
        <x:v>520.8394805851696</x:v>
      </x:c>
      <x:c r="AB141" t="n">
        <x:v>485.6579661721782</x:v>
      </x:c>
      <x:c r="AC141" t="n">
        <x:v>513.2484009933066</x:v>
      </x:c>
      <x:c r="AD141" t="n">
        <x:v>561.6334005786324</x:v>
      </x:c>
      <x:c r="AE141" t="n">
        <x:v>1321.976714717134</x:v>
      </x:c>
      <x:c r="AF141" t="n">
        <x:v>1184.446406806123</x:v>
      </x:c>
      <x:c r="AG141" t="n">
        <x:v>440.2037373924297</x:v>
      </x:c>
      <x:c r="AH141" t="n">
        <x:v>1219.50982614321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399.7967798228809</x:v>
      </x:c>
      <x:c r="BO141" t="n">
        <x:v>486.6786104489651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150.5515986698886</x:v>
      </x:c>
      <x:c r="BX141" t="n">
        <x:v>673.8028405213131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  <x:c r="CI141" t="n">
        <x:v>0</x:v>
      </x:c>
      <x:c r="CJ141" t="n">
        <x:v>0</x:v>
      </x:c>
      <x:c r="CK141" t="n">
        <x:v>0</x:v>
      </x:c>
      <x:c r="CL141" t="n">
        <x:v>5.054565199502804</x:v>
      </x:c>
      <x:c r="CM141" t="n">
        <x:v>62.96473497784316</x:v>
      </x:c>
      <x:c r="CN141" t="n">
        <x:v>79.90286816676641</x:v>
      </x:c>
      <x:c r="CO141" t="n">
        <x:v>149.9569707195746</x:v>
      </x:c>
      <x:c r="CP141" t="n">
        <x:v>121.9661365935743</x:v>
      </x:c>
      <x:c r="CQ141" t="n">
        <x:v>162.2213777451623</x:v>
      </x:c>
      <x:c r="CR141" t="n">
        <x:v>259.81967372637</x:v>
      </x:c>
      <x:c r="CS141" t="n">
        <x:v>236.9727043943634</x:v>
      </x:c>
      <x:c r="CT141" t="n">
        <x:v>232.3458011460258</x:v>
      </x:c>
      <x:c r="CU141" t="n">
        <x:v>296.2185382915195</x:v>
      </x:c>
      <x:c r="CV141" t="n">
        <x:v>330.5821784356799</x:v>
      </x:c>
      <x:c r="CW141" t="n">
        <x:v>326.34009302191</x:v>
      </x:c>
      <x:c r="CX141" t="n">
        <x:v>325.1910140249433</x:v>
      </x:c>
      <x:c r="CY141" t="n">
        <x:v>374.3725027532939</x:v>
      </x:c>
      <x:c r="CZ141" t="n">
        <x:v>438.5512960635365</x:v>
      </x:c>
      <x:c r="DA141" t="n">
        <x:v>508.3515662149125</x:v>
      </x:c>
      <x:c r="DB141" t="n">
        <x:v>587.4510208353184</x:v>
      </x:c>
      <x:c r="DC141" t="n">
        <x:v>554.3705579239186</x:v>
      </x:c>
      <x:c r="DD141" t="n">
        <x:v>361.1076413639656</x:v>
      </x:c>
      <x:c r="DE141" t="n">
        <x:v>0</x:v>
      </x:c>
      <x:c r="DF141" t="n">
        <x:v>499.5882770624085</x:v>
      </x:c>
      <x:c r="DG141" t="n">
        <x:v>553.8549273386768</x:v>
      </x:c>
      <x:c r="DH141" t="n">
        <x:v>624.493575023931</x:v>
      </x:c>
      <x:c r="DI141" t="n">
        <x:v>0</x:v>
      </x:c>
      <x:c r="DJ141" t="n">
        <x:v>0</x:v>
      </x:c>
      <x:c r="DK141" t="n">
        <x:v>0</x:v>
      </x:c>
      <x:c r="DL141" t="n">
        <x:v>0</x:v>
      </x:c>
      <x:c r="DM141" t="n">
        <x:v>0</x:v>
      </x:c>
      <x:c r="DN141" t="n">
        <x:v>267.2765746837544</x:v>
      </x:c>
      <x:c r="DO141" t="n">
        <x:v>0</x:v>
      </x:c>
      <x:c r="DP141" t="n">
        <x:v>0</x:v>
      </x:c>
      <x:c r="DQ141" t="n">
        <x:v>0</x:v>
      </x:c>
      <x:c r="DR141" t="n">
        <x:v>601.7048990708885</x:v>
      </x:c>
      <x:c r="DS141" t="n">
        <x:v>0</x:v>
      </x:c>
      <x:c r="DT141" t="n">
        <x:v>0</x:v>
      </x:c>
      <x:c r="DU141" t="n">
        <x:v>772.9211315184444</x:v>
      </x:c>
      <x:c r="DV141" t="n">
        <x:v>760.4669108737502</x:v>
      </x:c>
      <x:c r="DW141" t="n">
        <x:v>697.9099516579229</x:v>
      </x:c>
      <x:c r="DX141" t="n">
        <x:v>706.8621254646911</x:v>
      </x:c>
      <x:c r="DY141" t="n">
        <x:v>760.7177568852043</x:v>
      </x:c>
      <x:c r="DZ141" t="n">
        <x:v>700.7892073984821</x:v>
      </x:c>
      <x:c r="EA141" t="n">
        <x:v>600.1056059446728</x:v>
      </x:c>
      <x:c r="EB141" t="n">
        <x:v>547.425660544789</x:v>
      </x:c>
      <x:c r="EC141" t="n">
        <x:v>569.6262874420657</x:v>
      </x:c>
      <x:c r="ED141" t="n">
        <x:v>623.5173021497411</x:v>
      </x:c>
      <x:c r="EE141" t="n">
        <x:v>1009.10973642599</x:v>
      </x:c>
      <x:c r="EF141" t="n">
        <x:v>640.3272701561781</x:v>
      </x:c>
      <x:c r="EG141" t="n">
        <x:v>523.7973684694099</x:v>
      </x:c>
      <x:c r="EH141" t="n">
        <x:v>483.7035340821654</x:v>
      </x:c>
      <x:c r="EI141" t="n">
        <x:v>651.0043290810477</x:v>
      </x:c>
      <x:c r="EJ141" t="n">
        <x:v>653.9866884929496</x:v>
      </x:c>
      <x:c r="EK141" t="n">
        <x:v>648.0683338669991</x:v>
      </x:c>
      <x:c r="EL141" t="n">
        <x:v>586.1620442912401</x:v>
      </x:c>
      <x:c r="EM141" t="n">
        <x:v>569.6644401345945</x:v>
      </x:c>
      <x:c r="EN141" t="n">
        <x:v>614.3561154829711</x:v>
      </x:c>
      <x:c r="EO141" t="n">
        <x:v>588.479442635067</x:v>
      </x:c>
      <x:c r="EP141" t="n">
        <x:v>40271.2884040825</x:v>
      </x:c>
      <x:c r="EQ141" t="n">
        <x:v>21067.4881789657</x:v>
      </x:c>
    </x:row>
    <x:row r="142" ht="14" customHeight="1">
      <x:c r="A142" s="3" t="n">
        <x:v>45829</x:v>
      </x:c>
      <x:c r="B142" t="n">
        <x:v>622.3795749971687</x:v>
      </x:c>
      <x:c r="C142" t="n">
        <x:v>0</x:v>
      </x:c>
      <x:c r="D142" t="n">
        <x:v>599.205665761285</x:v>
      </x:c>
      <x:c r="E142" t="n">
        <x:v>618.1797364324057</x:v>
      </x:c>
      <x:c r="F142" t="n">
        <x:v>588.6658856545491</x:v>
      </x:c>
      <x:c r="G142" t="n">
        <x:v>641.0742243848117</x:v>
      </x:c>
      <x:c r="H142" t="n">
        <x:v>0</x:v>
      </x:c>
      <x:c r="I142" t="n">
        <x:v>0</x:v>
      </x:c>
      <x:c r="J142" t="n">
        <x:v>0</x:v>
      </x:c>
      <x:c r="K142" t="n">
        <x:v>0</x:v>
      </x:c>
      <x:c r="L142" t="n">
        <x:v>0</x:v>
      </x:c>
      <x:c r="M142" t="n">
        <x:v>603.8850435570014</x:v>
      </x:c>
      <x:c r="N142" t="n">
        <x:v>615.8747418334025</x:v>
      </x:c>
      <x:c r="O142" t="n">
        <x:v>547.9670313902425</x:v>
      </x:c>
      <x:c r="P142" t="n">
        <x:v>507.976202469661</x:v>
      </x:c>
      <x:c r="Q142" t="n">
        <x:v>470.5239449380923</x:v>
      </x:c>
      <x:c r="R142" t="n">
        <x:v>1278.89699836127</x:v>
      </x:c>
      <x:c r="S142" t="n">
        <x:v>484.5085103305343</x:v>
      </x:c>
      <x:c r="T142" t="n">
        <x:v>356.1240359329788</x:v>
      </x:c>
      <x:c r="U142" t="n">
        <x:v>525.7902956316827</x:v>
      </x:c>
      <x:c r="V142" t="n">
        <x:v>0</x:v>
      </x:c>
      <x:c r="W142" t="n">
        <x:v>508.4262635252892</x:v>
      </x:c>
      <x:c r="X142" t="n">
        <x:v>521.2262575531702</x:v>
      </x:c>
      <x:c r="Y142" t="n">
        <x:v>502.8622842790273</x:v>
      </x:c>
      <x:c r="Z142" t="n">
        <x:v>508.3739149047703</x:v>
      </x:c>
      <x:c r="AA142" t="n">
        <x:v>1354.764319596389</x:v>
      </x:c>
      <x:c r="AB142" t="n">
        <x:v>475.3157261951245</x:v>
      </x:c>
      <x:c r="AC142" t="n">
        <x:v>483.9868754351804</x:v>
      </x:c>
      <x:c r="AD142" t="n">
        <x:v>1355.406303636861</x:v>
      </x:c>
      <x:c r="AE142" t="n">
        <x:v>620.8727748371338</x:v>
      </x:c>
      <x:c r="AF142" t="n">
        <x:v>425.0048551119628</x:v>
      </x:c>
      <x:c r="AG142" t="n">
        <x:v>456.4436920011047</x:v>
      </x:c>
      <x:c r="AH142" t="n">
        <x:v>1231.879723911873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99.64870527308642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661.9013840214533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  <x:c r="CI142" t="n">
        <x:v>0</x:v>
      </x:c>
      <x:c r="CJ142" t="n">
        <x:v>0</x:v>
      </x:c>
      <x:c r="CK142" t="n">
        <x:v>0</x:v>
      </x:c>
      <x:c r="CL142" t="n">
        <x:v>19.75174506044732</x:v>
      </x:c>
      <x:c r="CM142" t="n">
        <x:v>7.7920172299429</x:v>
      </x:c>
      <x:c r="CN142" t="n">
        <x:v>26.51697996975665</x:v>
      </x:c>
      <x:c r="CO142" t="n">
        <x:v>85.62952160915398</x:v>
      </x:c>
      <x:c r="CP142" t="n">
        <x:v>96.13647574068968</x:v>
      </x:c>
      <x:c r="CQ142" t="n">
        <x:v>154.6600926084712</x:v>
      </x:c>
      <x:c r="CR142" t="n">
        <x:v>245.5488248097701</x:v>
      </x:c>
      <x:c r="CS142" t="n">
        <x:v>243.6957120943193</x:v>
      </x:c>
      <x:c r="CT142" t="n">
        <x:v>224.9661053298249</x:v>
      </x:c>
      <x:c r="CU142" t="n">
        <x:v>263.2576794976275</x:v>
      </x:c>
      <x:c r="CV142" t="n">
        <x:v>348.8035877476521</x:v>
      </x:c>
      <x:c r="CW142" t="n">
        <x:v>360.6909755887747</x:v>
      </x:c>
      <x:c r="CX142" t="n">
        <x:v>324.2539128719806</x:v>
      </x:c>
      <x:c r="CY142" t="n">
        <x:v>376.4856703362751</x:v>
      </x:c>
      <x:c r="CZ142" t="n">
        <x:v>414.0465178149811</x:v>
      </x:c>
      <x:c r="DA142" t="n">
        <x:v>426.1319058753075</x:v>
      </x:c>
      <x:c r="DB142" t="n">
        <x:v>500.2430168479099</x:v>
      </x:c>
      <x:c r="DC142" t="n">
        <x:v>508.620544636227</x:v>
      </x:c>
      <x:c r="DD142" t="n">
        <x:v>373.19334412183</x:v>
      </x:c>
      <x:c r="DE142" t="n">
        <x:v>429.7072008570291</x:v>
      </x:c>
      <x:c r="DF142" t="n">
        <x:v>439.5794213666842</x:v>
      </x:c>
      <x:c r="DG142" t="n">
        <x:v>0</x:v>
      </x:c>
      <x:c r="DH142" t="n">
        <x:v>521.2625768827394</x:v>
      </x:c>
      <x:c r="DI142" t="n">
        <x:v>565.3437672062749</x:v>
      </x:c>
      <x:c r="DJ142" t="n">
        <x:v>0</x:v>
      </x:c>
      <x:c r="DK142" t="n">
        <x:v>0</x:v>
      </x:c>
      <x:c r="DL142" t="n">
        <x:v>0</x:v>
      </x:c>
      <x:c r="DM142" t="n">
        <x:v>0</x:v>
      </x:c>
      <x:c r="DN142" t="n">
        <x:v>0</x:v>
      </x:c>
      <x:c r="DO142" t="n">
        <x:v>0</x:v>
      </x:c>
      <x:c r="DP142" t="n">
        <x:v>522.6844788529465</x:v>
      </x:c>
      <x:c r="DQ142" t="n">
        <x:v>0</x:v>
      </x:c>
      <x:c r="DR142" t="n">
        <x:v>0</x:v>
      </x:c>
      <x:c r="DS142" t="n">
        <x:v>0</x:v>
      </x:c>
      <x:c r="DT142" t="n">
        <x:v>0</x:v>
      </x:c>
      <x:c r="DU142" t="n">
        <x:v>775.9557052235814</x:v>
      </x:c>
      <x:c r="DV142" t="n">
        <x:v>743.0622721698049</x:v>
      </x:c>
      <x:c r="DW142" t="n">
        <x:v>697.4483516615528</x:v>
      </x:c>
      <x:c r="DX142" t="n">
        <x:v>700.089205031504</x:v>
      </x:c>
      <x:c r="DY142" t="n">
        <x:v>723.1352460081638</x:v>
      </x:c>
      <x:c r="DZ142" t="n">
        <x:v>674.5338691316091</x:v>
      </x:c>
      <x:c r="EA142" t="n">
        <x:v>614.3151607896536</x:v>
      </x:c>
      <x:c r="EB142" t="n">
        <x:v>704.42236874642</x:v>
      </x:c>
      <x:c r="EC142" t="n">
        <x:v>588.6259831295026</x:v>
      </x:c>
      <x:c r="ED142" t="n">
        <x:v>519.2202822449609</x:v>
      </x:c>
      <x:c r="EE142" t="n">
        <x:v>651.6541834207272</x:v>
      </x:c>
      <x:c r="EF142" t="n">
        <x:v>687.7281494250044</x:v>
      </x:c>
      <x:c r="EG142" t="n">
        <x:v>869.3735124773311</x:v>
      </x:c>
      <x:c r="EH142" t="n">
        <x:v>736.7585005215055</x:v>
      </x:c>
      <x:c r="EI142" t="n">
        <x:v>669.5511426448505</x:v>
      </x:c>
      <x:c r="EJ142" t="n">
        <x:v>612.3666109190897</x:v>
      </x:c>
      <x:c r="EK142" t="n">
        <x:v>602.3825515496999</x:v>
      </x:c>
      <x:c r="EL142" t="n">
        <x:v>1380.553586398501</x:v>
      </x:c>
      <x:c r="EM142" t="n">
        <x:v>663.9142470772757</x:v>
      </x:c>
      <x:c r="EN142" t="n">
        <x:v>0</x:v>
      </x:c>
      <x:c r="EO142" t="n">
        <x:v>653.1044846127446</x:v>
      </x:c>
      <x:c r="EP142" t="n">
        <x:v>39414.36246009762</x:v>
      </x:c>
      <x:c r="EQ142" t="n">
        <x:v>20287.90796121739</x:v>
      </x:c>
    </x:row>
    <x:row r="143" ht="14" customHeight="1">
      <x:c r="A143" s="3" t="n">
        <x:v>45830</x:v>
      </x:c>
      <x:c r="B143" t="n">
        <x:v>0</x:v>
      </x:c>
      <x:c r="C143" t="n">
        <x:v>747.8547851414107</x:v>
      </x:c>
      <x:c r="D143" t="n">
        <x:v>754.2363530053443</x:v>
      </x:c>
      <x:c r="E143" t="n">
        <x:v>1559.984691727706</x:v>
      </x:c>
      <x:c r="F143" t="n">
        <x:v>693.5245837430336</x:v>
      </x:c>
      <x:c r="G143" t="n">
        <x:v>0</x:v>
      </x:c>
      <x:c r="H143" t="n">
        <x:v>0</x:v>
      </x:c>
      <x:c r="I143" t="n">
        <x:v>731.9126737285994</x:v>
      </x:c>
      <x:c r="J143" t="n">
        <x:v>758.5247651041643</x:v>
      </x:c>
      <x:c r="K143" t="n">
        <x:v>763.9960043764501</x:v>
      </x:c>
      <x:c r="L143" t="n">
        <x:v>1565.509896996999</x:v>
      </x:c>
      <x:c r="M143" t="n">
        <x:v>722.1446635437532</x:v>
      </x:c>
      <x:c r="N143" t="n">
        <x:v>745.9509135907525</x:v>
      </x:c>
      <x:c r="O143" t="n">
        <x:v>1580.084704868661</x:v>
      </x:c>
      <x:c r="P143" t="n">
        <x:v>655.8137842406356</x:v>
      </x:c>
      <x:c r="Q143" t="n">
        <x:v>577.9593385788364</x:v>
      </x:c>
      <x:c r="R143" t="n">
        <x:v>579.0532904881287</x:v>
      </x:c>
      <x:c r="S143" t="n">
        <x:v>633.2256080658736</x:v>
      </x:c>
      <x:c r="T143" t="n">
        <x:v>1514.226141042415</x:v>
      </x:c>
      <x:c r="U143" t="n">
        <x:v>1519.648716266168</x:v>
      </x:c>
      <x:c r="V143" t="n">
        <x:v>655.4360908014775</x:v>
      </x:c>
      <x:c r="W143" t="n">
        <x:v>634.1667958310424</x:v>
      </x:c>
      <x:c r="X143" t="n">
        <x:v>1481.117565762093</x:v>
      </x:c>
      <x:c r="Y143" t="n">
        <x:v>683.8760091042103</x:v>
      </x:c>
      <x:c r="Z143" t="n">
        <x:v>701.4251192027675</x:v>
      </x:c>
      <x:c r="AA143" t="n">
        <x:v>671.3164235681051</x:v>
      </x:c>
      <x:c r="AB143" t="n">
        <x:v>608.7367377319375</x:v>
      </x:c>
      <x:c r="AC143" t="n">
        <x:v>628.5282066016523</x:v>
      </x:c>
      <x:c r="AD143" t="n">
        <x:v>1522.4679220984</x:v>
      </x:c>
      <x:c r="AE143" t="n">
        <x:v>1472.028243802297</x:v>
      </x:c>
      <x:c r="AF143" t="n">
        <x:v>1428.521817572771</x:v>
      </x:c>
      <x:c r="AG143" t="n">
        <x:v>1416.946864553951</x:v>
      </x:c>
      <x:c r="AH143" t="n">
        <x:v>1347.804417311616</x:v>
      </x:c>
      <x:c r="AI143" t="n">
        <x:v>545.1930334701042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438.65676250259</x:v>
      </x:c>
      <x:c r="AQ143" t="n">
        <x:v>387.4821654994698</x:v>
      </x:c>
      <x:c r="AR143" t="n">
        <x:v>0</x:v>
      </x:c>
      <x:c r="AS143" t="n">
        <x:v>311.5285699255352</x:v>
      </x:c>
      <x:c r="AT143" t="n">
        <x:v>1080.698195431878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783.8942094488822</x:v>
      </x:c>
      <x:c r="BO143" t="n">
        <x:v>828.3130749189784</x:v>
      </x:c>
      <x:c r="BP143" t="n">
        <x:v>0</x:v>
      </x:c>
      <x:c r="BQ143" t="n">
        <x:v>748.9820221006518</x:v>
      </x:c>
      <x:c r="BR143" t="n">
        <x:v>46.50838994568706</x:v>
      </x:c>
      <x:c r="BS143" t="n">
        <x:v>559.4694435127332</x:v>
      </x:c>
      <x:c r="BT143" t="n">
        <x:v>880.848517500563</x:v>
      </x:c>
      <x:c r="BU143" t="n">
        <x:v>912.1941351380246</x:v>
      </x:c>
      <x:c r="BV143" t="n">
        <x:v>925.6012572026605</x:v>
      </x:c>
      <x:c r="BW143" t="n">
        <x:v>908.3013051343005</x:v>
      </x:c>
      <x:c r="BX143" t="n">
        <x:v>976.7669231534744</x:v>
      </x:c>
      <x:c r="BY143" t="n">
        <x:v>1067.150032039253</x:v>
      </x:c>
      <x:c r="BZ143" t="n">
        <x:v>277.8070159118307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392.5051499325926</x:v>
      </x:c>
      <x:c r="CF143" t="n">
        <x:v>0</x:v>
      </x:c>
      <x:c r="CG143" t="n">
        <x:v>0</x:v>
      </x:c>
      <x:c r="CH143" t="n">
        <x:v>0</x:v>
      </x:c>
      <x:c r="CI143" t="n">
        <x:v>0</x:v>
      </x:c>
      <x:c r="CJ143" t="n">
        <x:v>0</x:v>
      </x:c>
      <x:c r="CK143" t="n">
        <x:v>0</x:v>
      </x:c>
      <x:c r="CL143" t="n">
        <x:v>356.9701281544344</x:v>
      </x:c>
      <x:c r="CM143" t="n">
        <x:v>1213.01014541328</x:v>
      </x:c>
      <x:c r="CN143" t="n">
        <x:v>1285.012346232162</x:v>
      </x:c>
      <x:c r="CO143" t="n">
        <x:v>1375.075199443244</x:v>
      </x:c>
      <x:c r="CP143" t="n">
        <x:v>534.2723404293642</x:v>
      </x:c>
      <x:c r="CQ143" t="n">
        <x:v>970.6319436478389</x:v>
      </x:c>
      <x:c r="CR143" t="n">
        <x:v>1488.862148760239</x:v>
      </x:c>
      <x:c r="CS143" t="n">
        <x:v>641.466844135681</x:v>
      </x:c>
      <x:c r="CT143" t="n">
        <x:v>662.0642942085987</x:v>
      </x:c>
      <x:c r="CU143" t="n">
        <x:v>735.1885501198337</x:v>
      </x:c>
      <x:c r="CV143" t="n">
        <x:v>746.609499297968</x:v>
      </x:c>
      <x:c r="CW143" t="n">
        <x:v>786.0652717878407</x:v>
      </x:c>
      <x:c r="CX143" t="n">
        <x:v>873.0941181291422</x:v>
      </x:c>
      <x:c r="CY143" t="n">
        <x:v>925.4071510898226</x:v>
      </x:c>
      <x:c r="CZ143" t="n">
        <x:v>947.5678103537084</x:v>
      </x:c>
      <x:c r="DA143" t="n">
        <x:v>884.6108352540846</x:v>
      </x:c>
      <x:c r="DB143" t="n">
        <x:v>961.8600946205529</x:v>
      </x:c>
      <x:c r="DC143" t="n">
        <x:v>885.0402822094957</x:v>
      </x:c>
      <x:c r="DD143" t="n">
        <x:v>627.4847045718029</x:v>
      </x:c>
      <x:c r="DE143" t="n">
        <x:v>508.330084860061</x:v>
      </x:c>
      <x:c r="DF143" t="n">
        <x:v>751.7298883524934</x:v>
      </x:c>
      <x:c r="DG143" t="n">
        <x:v>814.7499121540179</x:v>
      </x:c>
      <x:c r="DH143" t="n">
        <x:v>839.1161792614489</x:v>
      </x:c>
      <x:c r="DI143" t="n">
        <x:v>140.7247254013787</x:v>
      </x:c>
      <x:c r="DJ143" t="n">
        <x:v>789.8875621080738</x:v>
      </x:c>
      <x:c r="DK143" t="n">
        <x:v>774.7981732653153</x:v>
      </x:c>
      <x:c r="DL143" t="n">
        <x:v>118.1492743751311</x:v>
      </x:c>
      <x:c r="DM143" t="n">
        <x:v>65.78870442280038</x:v>
      </x:c>
      <x:c r="DN143" t="n">
        <x:v>98.70509658386345</x:v>
      </x:c>
      <x:c r="DO143" t="n">
        <x:v>117.1889441029571</x:v>
      </x:c>
      <x:c r="DP143" t="n">
        <x:v>82.12603991164258</x:v>
      </x:c>
      <x:c r="DQ143" t="n">
        <x:v>440.7246222143594</x:v>
      </x:c>
      <x:c r="DR143" t="n">
        <x:v>824.3779751759005</x:v>
      </x:c>
      <x:c r="DS143" t="n">
        <x:v>202.7656662535003</x:v>
      </x:c>
      <x:c r="DT143" t="n">
        <x:v>153.5268196514754</x:v>
      </x:c>
      <x:c r="DU143" t="n">
        <x:v>935.3129309619276</x:v>
      </x:c>
      <x:c r="DV143" t="n">
        <x:v>933.6500871140157</x:v>
      </x:c>
      <x:c r="DW143" t="n">
        <x:v>937.930634734015</x:v>
      </x:c>
      <x:c r="DX143" t="n">
        <x:v>1001.266966911041</x:v>
      </x:c>
      <x:c r="DY143" t="n">
        <x:v>1074.822285990963</x:v>
      </x:c>
      <x:c r="DZ143" t="n">
        <x:v>1021.080206220399</x:v>
      </x:c>
      <x:c r="EA143" t="n">
        <x:v>860.787232358257</x:v>
      </x:c>
      <x:c r="EB143" t="n">
        <x:v>718.8862919891101</x:v>
      </x:c>
      <x:c r="EC143" t="n">
        <x:v>1485.310052236921</x:v>
      </x:c>
      <x:c r="ED143" t="n">
        <x:v>691.8297285343275</x:v>
      </x:c>
      <x:c r="EE143" t="n">
        <x:v>696.5510394968325</x:v>
      </x:c>
      <x:c r="EF143" t="n">
        <x:v>811.7326345425129</x:v>
      </x:c>
      <x:c r="EG143" t="n">
        <x:v>826.4408683436676</x:v>
      </x:c>
      <x:c r="EH143" t="n">
        <x:v>1424.460326959806</x:v>
      </x:c>
      <x:c r="EI143" t="n">
        <x:v>852.1786198457451</x:v>
      </x:c>
      <x:c r="EJ143" t="n">
        <x:v>811.0801018704315</x:v>
      </x:c>
      <x:c r="EK143" t="n">
        <x:v>758.5603585409981</x:v>
      </x:c>
      <x:c r="EL143" t="n">
        <x:v>696.6480842670092</x:v>
      </x:c>
      <x:c r="EM143" t="n">
        <x:v>0</x:v>
      </x:c>
      <x:c r="EN143" t="n">
        <x:v>709.1657571634728</x:v>
      </x:c>
      <x:c r="EO143" t="n">
        <x:v>239.0117194321823</x:v>
      </x:c>
      <x:c r="EP143" t="n">
        <x:v>82537.61263468761</x:v>
      </x:c>
      <x:c r="EQ143" t="n">
        <x:v>56939.39787418668</x:v>
      </x:c>
    </x:row>
    <x:row r="144" ht="14" customHeight="1">
      <x:c r="A144" s="3" t="n">
        <x:v>45831</x:v>
      </x:c>
      <x:c r="B144" t="n">
        <x:v>1627.589704395137</x:v>
      </x:c>
      <x:c r="C144" t="n">
        <x:v>812.096841929723</x:v>
      </x:c>
      <x:c r="D144" t="n">
        <x:v>808.4020165390236</x:v>
      </x:c>
      <x:c r="E144" t="n">
        <x:v>758.3848841494607</x:v>
      </x:c>
      <x:c r="F144" t="n">
        <x:v>732.5260606964356</x:v>
      </x:c>
      <x:c r="G144" t="n">
        <x:v>821.868071049588</x:v>
      </x:c>
      <x:c r="H144" t="n">
        <x:v>1673.55945368795</x:v>
      </x:c>
      <x:c r="I144" t="n">
        <x:v>769.0345754721822</x:v>
      </x:c>
      <x:c r="J144" t="n">
        <x:v>767.0815903655538</x:v>
      </x:c>
      <x:c r="K144" t="n">
        <x:v>756.6824067110791</x:v>
      </x:c>
      <x:c r="L144" t="n">
        <x:v>732.2181247461875</x:v>
      </x:c>
      <x:c r="M144" t="n">
        <x:v>1608.126104760156</x:v>
      </x:c>
      <x:c r="N144" t="n">
        <x:v>974.5947831890035</x:v>
      </x:c>
      <x:c r="O144" t="n">
        <x:v>727.2935938626188</x:v>
      </x:c>
      <x:c r="P144" t="n">
        <x:v>680.7686495727955</x:v>
      </x:c>
      <x:c r="Q144" t="n">
        <x:v>632.4653291350685</x:v>
      </x:c>
      <x:c r="R144" t="n">
        <x:v>608.8963833794653</x:v>
      </x:c>
      <x:c r="S144" t="n">
        <x:v>657.0229909476905</x:v>
      </x:c>
      <x:c r="T144" t="n">
        <x:v>675.6361949471326</x:v>
      </x:c>
      <x:c r="U144" t="n">
        <x:v>650.8954822466695</x:v>
      </x:c>
      <x:c r="V144" t="n">
        <x:v>658.7489704905829</x:v>
      </x:c>
      <x:c r="W144" t="n">
        <x:v>639.506151608643</x:v>
      </x:c>
      <x:c r="X144" t="n">
        <x:v>621.597726847789</x:v>
      </x:c>
      <x:c r="Y144" t="n">
        <x:v>696.6290526604715</x:v>
      </x:c>
      <x:c r="Z144" t="n">
        <x:v>1556.094710237014</x:v>
      </x:c>
      <x:c r="AA144" t="n">
        <x:v>664.051503302014</x:v>
      </x:c>
      <x:c r="AB144" t="n">
        <x:v>630.3394313337353</x:v>
      </x:c>
      <x:c r="AC144" t="n">
        <x:v>654.7605571990637</x:v>
      </x:c>
      <x:c r="AD144" t="n">
        <x:v>688.3172662176179</x:v>
      </x:c>
      <x:c r="AE144" t="n">
        <x:v>656.6899580245497</x:v>
      </x:c>
      <x:c r="AF144" t="n">
        <x:v>623.1912860706025</x:v>
      </x:c>
      <x:c r="AG144" t="n">
        <x:v>1431.372915785209</x:v>
      </x:c>
      <x:c r="AH144" t="n">
        <x:v>1367.887245457125</x:v>
      </x:c>
      <x:c r="AI144" t="n">
        <x:v>574.9505643535782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412.6320239307182</x:v>
      </x:c>
      <x:c r="AQ144" t="n">
        <x:v>385.0141645737436</x:v>
      </x:c>
      <x:c r="AR144" t="n">
        <x:v>0</x:v>
      </x:c>
      <x:c r="AS144" t="n">
        <x:v>257.7734242483566</x:v>
      </x:c>
      <x:c r="AT144" t="n">
        <x:v>229.0263270247355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374.5477687694835</x:v>
      </x:c>
      <x:c r="BO144" t="n">
        <x:v>876.5080429449274</x:v>
      </x:c>
      <x:c r="BP144" t="n">
        <x:v>880.2994101351588</x:v>
      </x:c>
      <x:c r="BQ144" t="n">
        <x:v>829.1754160131043</x:v>
      </x:c>
      <x:c r="BR144" t="n">
        <x:v>927.078223075732</x:v>
      </x:c>
      <x:c r="BS144" t="n">
        <x:v>988.2141557632004</x:v>
      </x:c>
      <x:c r="BT144" t="n">
        <x:v>960.754833243313</x:v>
      </x:c>
      <x:c r="BU144" t="n">
        <x:v>979.945940440047</x:v>
      </x:c>
      <x:c r="BV144" t="n">
        <x:v>995.105985373089</x:v>
      </x:c>
      <x:c r="BW144" t="n">
        <x:v>978.4462851557603</x:v>
      </x:c>
      <x:c r="BX144" t="n">
        <x:v>975.9342016781204</x:v>
      </x:c>
      <x:c r="BY144" t="n">
        <x:v>203.3165318233793</x:v>
      </x:c>
      <x:c r="BZ144" t="n">
        <x:v>282.7823612794112</x:v>
      </x:c>
      <x:c r="CA144" t="n">
        <x:v>280.8428698405032</x:v>
      </x:c>
      <x:c r="CB144" t="n">
        <x:v>248.5944098570803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  <x:c r="CI144" t="n">
        <x:v>0</x:v>
      </x:c>
      <x:c r="CJ144" t="n">
        <x:v>0</x:v>
      </x:c>
      <x:c r="CK144" t="n">
        <x:v>0</x:v>
      </x:c>
      <x:c r="CL144" t="n">
        <x:v>1239.698661775378</x:v>
      </x:c>
      <x:c r="CM144" t="n">
        <x:v>1268.89608363676</x:v>
      </x:c>
      <x:c r="CN144" t="n">
        <x:v>515.4924649645657</x:v>
      </x:c>
      <x:c r="CO144" t="n">
        <x:v>1437.163385853274</x:v>
      </x:c>
      <x:c r="CP144" t="n">
        <x:v>1383.340282844358</x:v>
      </x:c>
      <x:c r="CQ144" t="n">
        <x:v>1102.919937408761</x:v>
      </x:c>
      <x:c r="CR144" t="n">
        <x:v>626.9981294744439</x:v>
      </x:c>
      <x:c r="CS144" t="n">
        <x:v>659.095727344634</x:v>
      </x:c>
      <x:c r="CT144" t="n">
        <x:v>662.4262993538194</x:v>
      </x:c>
      <x:c r="CU144" t="n">
        <x:v>678.4639906085846</x:v>
      </x:c>
      <x:c r="CV144" t="n">
        <x:v>718.6231812613509</x:v>
      </x:c>
      <x:c r="CW144" t="n">
        <x:v>779.0772599549358</x:v>
      </x:c>
      <x:c r="CX144" t="n">
        <x:v>325.2864791558626</x:v>
      </x:c>
      <x:c r="CY144" t="n">
        <x:v>930.7149830239342</x:v>
      </x:c>
      <x:c r="CZ144" t="n">
        <x:v>951.2546906545693</x:v>
      </x:c>
      <x:c r="DA144" t="n">
        <x:v>964.2771657675131</x:v>
      </x:c>
      <x:c r="DB144" t="n">
        <x:v>1049.287723411539</x:v>
      </x:c>
      <x:c r="DC144" t="n">
        <x:v>874.5675346481095</x:v>
      </x:c>
      <x:c r="DD144" t="n">
        <x:v>726.5444845554077</x:v>
      </x:c>
      <x:c r="DE144" t="n">
        <x:v>649.0477296047271</x:v>
      </x:c>
      <x:c r="DF144" t="n">
        <x:v>764.7812896259859</x:v>
      </x:c>
      <x:c r="DG144" t="n">
        <x:v>848.7741313898517</x:v>
      </x:c>
      <x:c r="DH144" t="n">
        <x:v>848.0619897445687</x:v>
      </x:c>
      <x:c r="DI144" t="n">
        <x:v>464.4013761621172</x:v>
      </x:c>
      <x:c r="DJ144" t="n">
        <x:v>812.3723981970415</x:v>
      </x:c>
      <x:c r="DK144" t="n">
        <x:v>831.5946328413398</x:v>
      </x:c>
      <x:c r="DL144" t="n">
        <x:v>196.3967046132636</x:v>
      </x:c>
      <x:c r="DM144" t="n">
        <x:v>122.6660406567804</x:v>
      </x:c>
      <x:c r="DN144" t="n">
        <x:v>73.75171861423814</x:v>
      </x:c>
      <x:c r="DO144" t="n">
        <x:v>93.14023495126401</x:v>
      </x:c>
      <x:c r="DP144" t="n">
        <x:v>139.5496914124361</x:v>
      </x:c>
      <x:c r="DQ144" t="n">
        <x:v>141.1262308733071</x:v>
      </x:c>
      <x:c r="DR144" t="n">
        <x:v>849.5079361962194</x:v>
      </x:c>
      <x:c r="DS144" t="n">
        <x:v>177.9020002906093</x:v>
      </x:c>
      <x:c r="DT144" t="n">
        <x:v>182.0417389228604</x:v>
      </x:c>
      <x:c r="DU144" t="n">
        <x:v>995.0169322124441</x:v>
      </x:c>
      <x:c r="DV144" t="n">
        <x:v>976.1800787423441</x:v>
      </x:c>
      <x:c r="DW144" t="n">
        <x:v>992.1705651627447</x:v>
      </x:c>
      <x:c r="DX144" t="n">
        <x:v>1045.764748504699</x:v>
      </x:c>
      <x:c r="DY144" t="n">
        <x:v>1067.680117440787</x:v>
      </x:c>
      <x:c r="DZ144" t="n">
        <x:v>967.4324043884905</x:v>
      </x:c>
      <x:c r="EA144" t="n">
        <x:v>824.8027967184996</x:v>
      </x:c>
      <x:c r="EB144" t="n">
        <x:v>717.2095605513334</x:v>
      </x:c>
      <x:c r="EC144" t="n">
        <x:v>673.6292675368607</x:v>
      </x:c>
      <x:c r="ED144" t="n">
        <x:v>709.265802482285</x:v>
      </x:c>
      <x:c r="EE144" t="n">
        <x:v>778.4161737907331</x:v>
      </x:c>
      <x:c r="EF144" t="n">
        <x:v>807.3175062662085</x:v>
      </x:c>
      <x:c r="EG144" t="n">
        <x:v>838.6225029119859</x:v>
      </x:c>
      <x:c r="EH144" t="n">
        <x:v>1535.232753560037</x:v>
      </x:c>
      <x:c r="EI144" t="n">
        <x:v>682.237876580952</x:v>
      </x:c>
      <x:c r="EJ144" t="n">
        <x:v>614.9807763996345</x:v>
      </x:c>
      <x:c r="EK144" t="n">
        <x:v>666.0033302135672</x:v>
      </x:c>
      <x:c r="EL144" t="n">
        <x:v>696.4311218892931</x:v>
      </x:c>
      <x:c r="EM144" t="n">
        <x:v>682.4798791533497</x:v>
      </x:c>
      <x:c r="EN144" t="n">
        <x:v>749.7392576125656</x:v>
      </x:c>
      <x:c r="EO144" t="n">
        <x:v>1622.380001790982</x:v>
      </x:c>
      <x:c r="EP144" t="n">
        <x:v>83737.51072024499</x:v>
      </x:c>
      <x:c r="EQ144" t="n">
        <x:v>57784.4686563794</x:v>
      </x:c>
    </x:row>
    <x:row r="145" ht="14" customHeight="1">
      <x:c r="A145" s="3" t="n">
        <x:v>45832</x:v>
      </x:c>
      <x:c r="B145" t="n">
        <x:v>768.910123138127</x:v>
      </x:c>
      <x:c r="C145" t="n">
        <x:v>776.2654817331215</x:v>
      </x:c>
      <x:c r="D145" t="n">
        <x:v>796.2501313604063</x:v>
      </x:c>
      <x:c r="E145" t="n">
        <x:v>796.867269627262</x:v>
      </x:c>
      <x:c r="F145" t="n">
        <x:v>1611.602829895704</x:v>
      </x:c>
      <x:c r="G145" t="n">
        <x:v>771.6510699713406</x:v>
      </x:c>
      <x:c r="H145" t="n">
        <x:v>771.5935961479124</x:v>
      </x:c>
      <x:c r="I145" t="n">
        <x:v>129.6029598759662</x:v>
      </x:c>
      <x:c r="J145" t="n">
        <x:v>716.7561758759635</x:v>
      </x:c>
      <x:c r="K145" t="n">
        <x:v>726.8327359666367</x:v>
      </x:c>
      <x:c r="L145" t="n">
        <x:v>0</x:v>
      </x:c>
      <x:c r="M145" t="n">
        <x:v>736.0831781552255</x:v>
      </x:c>
      <x:c r="N145" t="n">
        <x:v>742.6406966234347</x:v>
      </x:c>
      <x:c r="O145" t="n">
        <x:v>757.9049399364374</x:v>
      </x:c>
      <x:c r="P145" t="n">
        <x:v>1494.485050599141</x:v>
      </x:c>
      <x:c r="Q145" t="n">
        <x:v>1455.182566258437</x:v>
      </x:c>
      <x:c r="R145" t="n">
        <x:v>670.2008648820954</x:v>
      </x:c>
      <x:c r="S145" t="n">
        <x:v>1503.783260305661</x:v>
      </x:c>
      <x:c r="T145" t="n">
        <x:v>673.8080986363099</x:v>
      </x:c>
      <x:c r="U145" t="n">
        <x:v>690.8584302727929</x:v>
      </x:c>
      <x:c r="V145" t="n">
        <x:v>667.8590114239234</x:v>
      </x:c>
      <x:c r="W145" t="n">
        <x:v>650.6213339034398</x:v>
      </x:c>
      <x:c r="X145" t="n">
        <x:v>664.5061653774835</x:v>
      </x:c>
      <x:c r="Y145" t="n">
        <x:v>1519.956070949296</x:v>
      </x:c>
      <x:c r="Z145" t="n">
        <x:v>1520.746849134682</x:v>
      </x:c>
      <x:c r="AA145" t="n">
        <x:v>1488.631894449347</x:v>
      </x:c>
      <x:c r="AB145" t="n">
        <x:v>614.4275266015552</x:v>
      </x:c>
      <x:c r="AC145" t="n">
        <x:v>653.9497422270063</x:v>
      </x:c>
      <x:c r="AD145" t="n">
        <x:v>727.12358274426</x:v>
      </x:c>
      <x:c r="AE145" t="n">
        <x:v>691.6175492092525</x:v>
      </x:c>
      <x:c r="AF145" t="n">
        <x:v>631.0520603988413</x:v>
      </x:c>
      <x:c r="AG145" t="n">
        <x:v>1416.083922691066</x:v>
      </x:c>
      <x:c r="AH145" t="n">
        <x:v>1340.571759504135</x:v>
      </x:c>
      <x:c r="AI145" t="n">
        <x:v>535.0139319803257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417.1857502651339</x:v>
      </x:c>
      <x:c r="AQ145" t="n">
        <x:v>378.5508756341621</x:v>
      </x:c>
      <x:c r="AR145" t="n">
        <x:v>323.2508478718843</x:v>
      </x:c>
      <x:c r="AS145" t="n">
        <x:v>260.533631797249</x:v>
      </x:c>
      <x:c r="AT145" t="n">
        <x:v>1041.138678903213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758.1697883343656</x:v>
      </x:c>
      <x:c r="BO145" t="n">
        <x:v>831.0679531359834</x:v>
      </x:c>
      <x:c r="BP145" t="n">
        <x:v>576.1241181505009</x:v>
      </x:c>
      <x:c r="BQ145" t="n">
        <x:v>775.7048241012379</x:v>
      </x:c>
      <x:c r="BR145" t="n">
        <x:v>23.92484532357442</x:v>
      </x:c>
      <x:c r="BS145" t="n">
        <x:v>72.52109932631069</x:v>
      </x:c>
      <x:c r="BT145" t="n">
        <x:v>874.1000929892468</x:v>
      </x:c>
      <x:c r="BU145" t="n">
        <x:v>881.2615423223534</x:v>
      </x:c>
      <x:c r="BV145" t="n">
        <x:v>901.048248649369</x:v>
      </x:c>
      <x:c r="BW145" t="n">
        <x:v>898.3125175868893</x:v>
      </x:c>
      <x:c r="BX145" t="n">
        <x:v>887.4572384733806</x:v>
      </x:c>
      <x:c r="BY145" t="n">
        <x:v>121.5876668175335</x:v>
      </x:c>
      <x:c r="BZ145" t="n">
        <x:v>210.011792615518</x:v>
      </x:c>
      <x:c r="CA145" t="n">
        <x:v>0</x:v>
      </x:c>
      <x:c r="CB145" t="n">
        <x:v>128.8373819624744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  <x:c r="CI145" t="n">
        <x:v>0</x:v>
      </x:c>
      <x:c r="CJ145" t="n">
        <x:v>0</x:v>
      </x:c>
      <x:c r="CK145" t="n">
        <x:v>287.6881135940428</x:v>
      </x:c>
      <x:c r="CL145" t="n">
        <x:v>1173.487581134704</x:v>
      </x:c>
      <x:c r="CM145" t="n">
        <x:v>1212.790350272656</x:v>
      </x:c>
      <x:c r="CN145" t="n">
        <x:v>1306.533400895932</x:v>
      </x:c>
      <x:c r="CO145" t="n">
        <x:v>1389.626416511606</x:v>
      </x:c>
      <x:c r="CP145" t="n">
        <x:v>482.8550225905277</x:v>
      </x:c>
      <x:c r="CQ145" t="n">
        <x:v>502.9088722350172</x:v>
      </x:c>
      <x:c r="CR145" t="n">
        <x:v>627.5068448917369</x:v>
      </x:c>
      <x:c r="CS145" t="n">
        <x:v>627.4094797317625</x:v>
      </x:c>
      <x:c r="CT145" t="n">
        <x:v>661.3128817507973</x:v>
      </x:c>
      <x:c r="CU145" t="n">
        <x:v>744.02599773462</x:v>
      </x:c>
      <x:c r="CV145" t="n">
        <x:v>726.1327886004357</x:v>
      </x:c>
      <x:c r="CW145" t="n">
        <x:v>769.5857172183285</x:v>
      </x:c>
      <x:c r="CX145" t="n">
        <x:v>885.7640253225995</x:v>
      </x:c>
      <x:c r="CY145" t="n">
        <x:v>910.299166688</x:v>
      </x:c>
      <x:c r="CZ145" t="n">
        <x:v>773.670331453109</x:v>
      </x:c>
      <x:c r="DA145" t="n">
        <x:v>807.0300128884304</x:v>
      </x:c>
      <x:c r="DB145" t="n">
        <x:v>1080.693991793212</x:v>
      </x:c>
      <x:c r="DC145" t="n">
        <x:v>869.6252234861055</x:v>
      </x:c>
      <x:c r="DD145" t="n">
        <x:v>683.0232194601193</x:v>
      </x:c>
      <x:c r="DE145" t="n">
        <x:v>707.1150070506174</x:v>
      </x:c>
      <x:c r="DF145" t="n">
        <x:v>820.8355565408705</x:v>
      </x:c>
      <x:c r="DG145" t="n">
        <x:v>869.6431212373676</x:v>
      </x:c>
      <x:c r="DH145" t="n">
        <x:v>851.2651004332735</x:v>
      </x:c>
      <x:c r="DI145" t="n">
        <x:v>124.7243076440598</x:v>
      </x:c>
      <x:c r="DJ145" t="n">
        <x:v>110.1641024104124</x:v>
      </x:c>
      <x:c r="DK145" t="n">
        <x:v>146.1799854233536</x:v>
      </x:c>
      <x:c r="DL145" t="n">
        <x:v>171.2368537142057</x:v>
      </x:c>
      <x:c r="DM145" t="n">
        <x:v>151.1216491192255</x:v>
      </x:c>
      <x:c r="DN145" t="n">
        <x:v>111.4167122844218</x:v>
      </x:c>
      <x:c r="DO145" t="n">
        <x:v>866.2237375598427</x:v>
      </x:c>
      <x:c r="DP145" t="n">
        <x:v>888.3373236618402</x:v>
      </x:c>
      <x:c r="DQ145" t="n">
        <x:v>101.4992922111578</x:v>
      </x:c>
      <x:c r="DR145" t="n">
        <x:v>156.4146209951757</x:v>
      </x:c>
      <x:c r="DS145" t="n">
        <x:v>908.887574159901</x:v>
      </x:c>
      <x:c r="DT145" t="n">
        <x:v>221.6199066087095</x:v>
      </x:c>
      <x:c r="DU145" t="n">
        <x:v>984.1632283255915</x:v>
      </x:c>
      <x:c r="DV145" t="n">
        <x:v>959.9698085849178</x:v>
      </x:c>
      <x:c r="DW145" t="n">
        <x:v>981.9378762992372</x:v>
      </x:c>
      <x:c r="DX145" t="n">
        <x:v>1046.759730061898</x:v>
      </x:c>
      <x:c r="DY145" t="n">
        <x:v>1079.775802030089</x:v>
      </x:c>
      <x:c r="DZ145" t="n">
        <x:v>983.7347053799175</x:v>
      </x:c>
      <x:c r="EA145" t="n">
        <x:v>854.2362166585191</x:v>
      </x:c>
      <x:c r="EB145" t="n">
        <x:v>767.5999026467308</x:v>
      </x:c>
      <x:c r="EC145" t="n">
        <x:v>747.0611249531847</x:v>
      </x:c>
      <x:c r="ED145" t="n">
        <x:v>764.165338017934</x:v>
      </x:c>
      <x:c r="EE145" t="n">
        <x:v>1544.11940287532</x:v>
      </x:c>
      <x:c r="EF145" t="n">
        <x:v>827.6580620903528</x:v>
      </x:c>
      <x:c r="EG145" t="n">
        <x:v>670.2705463462994</x:v>
      </x:c>
      <x:c r="EH145" t="n">
        <x:v>676.3744775815636</x:v>
      </x:c>
      <x:c r="EI145" t="n">
        <x:v>768.0997318823337</x:v>
      </x:c>
      <x:c r="EJ145" t="n">
        <x:v>778.8727464489725</x:v>
      </x:c>
      <x:c r="EK145" t="n">
        <x:v>747.1138619632342</x:v>
      </x:c>
      <x:c r="EL145" t="n">
        <x:v>760.9809481954436</x:v>
      </x:c>
      <x:c r="EM145" t="n">
        <x:v>758.7278214067036</x:v>
      </x:c>
      <x:c r="EN145" t="n">
        <x:v>766.228327541912</x:v>
      </x:c>
      <x:c r="EO145" t="n">
        <x:v>773.9794639882166</x:v>
      </x:c>
      <x:c r="EP145" t="n">
        <x:v>82044.71316670351</x:v>
      </x:c>
      <x:c r="EQ145" t="n">
        <x:v>58416.17327159031</x:v>
      </x:c>
    </x:row>
    <x:row r="146" ht="14" customHeight="1">
      <x:c r="A146" s="3" t="n">
        <x:v>45833</x:v>
      </x:c>
      <x:c r="B146" t="n">
        <x:v>749.4945781122061</x:v>
      </x:c>
      <x:c r="C146" t="n">
        <x:v>769.3858478177873</x:v>
      </x:c>
      <x:c r="D146" t="n">
        <x:v>754.8020382969803</x:v>
      </x:c>
      <x:c r="E146" t="n">
        <x:v>708.6277770777687</x:v>
      </x:c>
      <x:c r="F146" t="n">
        <x:v>697.1599063533729</x:v>
      </x:c>
      <x:c r="G146" t="n">
        <x:v>778.6619487019155</x:v>
      </x:c>
      <x:c r="H146" t="n">
        <x:v>806.5385937641504</x:v>
      </x:c>
      <x:c r="I146" t="n">
        <x:v>750.9404104106233</x:v>
      </x:c>
      <x:c r="J146" t="n">
        <x:v>727.2468452618961</x:v>
      </x:c>
      <x:c r="K146" t="n">
        <x:v>755.8388706135485</x:v>
      </x:c>
      <x:c r="L146" t="n">
        <x:v>783.9031219625174</x:v>
      </x:c>
      <x:c r="M146" t="n">
        <x:v>747.1095364478822</x:v>
      </x:c>
      <x:c r="N146" t="n">
        <x:v>721.2303043677542</x:v>
      </x:c>
      <x:c r="O146" t="n">
        <x:v>1124.891045860421</x:v>
      </x:c>
      <x:c r="P146" t="n">
        <x:v>1522.165274634544</x:v>
      </x:c>
      <x:c r="Q146" t="n">
        <x:v>640.5043269618938</x:v>
      </x:c>
      <x:c r="R146" t="n">
        <x:v>612.4280452592136</x:v>
      </x:c>
      <x:c r="S146" t="n">
        <x:v>1458.178299556214</x:v>
      </x:c>
      <x:c r="T146" t="n">
        <x:v>1485.319758547399</x:v>
      </x:c>
      <x:c r="U146" t="n">
        <x:v>658.7384394180059</x:v>
      </x:c>
      <x:c r="V146" t="n">
        <x:v>629.8225525421805</x:v>
      </x:c>
      <x:c r="W146" t="n">
        <x:v>618.3973256575123</x:v>
      </x:c>
      <x:c r="X146" t="n">
        <x:v>638.8677629490376</x:v>
      </x:c>
      <x:c r="Y146" t="n">
        <x:v>657.4327614425029</x:v>
      </x:c>
      <x:c r="Z146" t="n">
        <x:v>670.5570960688869</x:v>
      </x:c>
      <x:c r="AA146" t="n">
        <x:v>672.2730620714926</x:v>
      </x:c>
      <x:c r="AB146" t="n">
        <x:v>1493.594430003281</x:v>
      </x:c>
      <x:c r="AC146" t="n">
        <x:v>1519.225954342317</x:v>
      </x:c>
      <x:c r="AD146" t="n">
        <x:v>714.082445354195</x:v>
      </x:c>
      <x:c r="AE146" t="n">
        <x:v>654.5672470303259</x:v>
      </x:c>
      <x:c r="AF146" t="n">
        <x:v>1456.848828857309</x:v>
      </x:c>
      <x:c r="AG146" t="n">
        <x:v>1453.003178106043</x:v>
      </x:c>
      <x:c r="AH146" t="n">
        <x:v>1361.492178416566</x:v>
      </x:c>
      <x:c r="AI146" t="n">
        <x:v>523.9549844136595</x:v>
      </x:c>
      <x:c r="AJ146" t="n">
        <x:v>0</x:v>
      </x:c>
      <x:c r="AK146" t="n">
        <x:v>0</x:v>
      </x:c>
      <x:c r="AL146" t="n">
        <x:v>0</x:v>
      </x:c>
      <x:c r="AM146" t="n">
        <x:v>570.0903841842135</x:v>
      </x:c>
      <x:c r="AN146" t="n">
        <x:v>0</x:v>
      </x:c>
      <x:c r="AO146" t="n">
        <x:v>440.233852174863</x:v>
      </x:c>
      <x:c r="AP146" t="n">
        <x:v>418.999568136788</x:v>
      </x:c>
      <x:c r="AQ146" t="n">
        <x:v>363.4781281616669</x:v>
      </x:c>
      <x:c r="AR146" t="n">
        <x:v>321.6726216300278</x:v>
      </x:c>
      <x:c r="AS146" t="n">
        <x:v>304.3398388983985</x:v>
      </x:c>
      <x:c r="AT146" t="n">
        <x:v>1115.82177685433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54.72499785980305</x:v>
      </x:c>
      <x:c r="BO146" t="n">
        <x:v>857.2830524394504</x:v>
      </x:c>
      <x:c r="BP146" t="n">
        <x:v>27.12015909667102</x:v>
      </x:c>
      <x:c r="BQ146" t="n">
        <x:v>0</x:v>
      </x:c>
      <x:c r="BR146" t="n">
        <x:v>887.0001986922173</x:v>
      </x:c>
      <x:c r="BS146" t="n">
        <x:v>956.8026273898694</x:v>
      </x:c>
      <x:c r="BT146" t="n">
        <x:v>916.2045937536564</x:v>
      </x:c>
      <x:c r="BU146" t="n">
        <x:v>928.8042396397718</x:v>
      </x:c>
      <x:c r="BV146" t="n">
        <x:v>970.1082016148803</x:v>
      </x:c>
      <x:c r="BW146" t="n">
        <x:v>976.6939236470986</x:v>
      </x:c>
      <x:c r="BX146" t="n">
        <x:v>933.7330126346606</x:v>
      </x:c>
      <x:c r="BY146" t="n">
        <x:v>134.2146380945877</x:v>
      </x:c>
      <x:c r="BZ146" t="n">
        <x:v>0</x:v>
      </x:c>
      <x:c r="CA146" t="n">
        <x:v>0</x:v>
      </x:c>
      <x:c r="CB146" t="n">
        <x:v>190.5949047701752</x:v>
      </x:c>
      <x:c r="CC146" t="n">
        <x:v>274.4027065848164</x:v>
      </x:c>
      <x:c r="CD146" t="n">
        <x:v>372.4378695398033</x:v>
      </x:c>
      <x:c r="CE146" t="n">
        <x:v>385.7557097308719</x:v>
      </x:c>
      <x:c r="CF146" t="n">
        <x:v>0</x:v>
      </x:c>
      <x:c r="CG146" t="n">
        <x:v>217.0638826905818</x:v>
      </x:c>
      <x:c r="CH146" t="n">
        <x:v>216.3358695971813</x:v>
      </x:c>
      <x:c r="CI146" t="n">
        <x:v>0</x:v>
      </x:c>
      <x:c r="CJ146" t="n">
        <x:v>0</x:v>
      </x:c>
      <x:c r="CK146" t="n">
        <x:v>0</x:v>
      </x:c>
      <x:c r="CL146" t="n">
        <x:v>1242.221669714965</x:v>
      </x:c>
      <x:c r="CM146" t="n">
        <x:v>1276.74256686031</x:v>
      </x:c>
      <x:c r="CN146" t="n">
        <x:v>1312.588208159182</x:v>
      </x:c>
      <x:c r="CO146" t="n">
        <x:v>520.8529590321784</x:v>
      </x:c>
      <x:c r="CP146" t="n">
        <x:v>543.7141682024981</x:v>
      </x:c>
      <x:c r="CQ146" t="n">
        <x:v>585.1063147167071</x:v>
      </x:c>
      <x:c r="CR146" t="n">
        <x:v>641.2722764067009</x:v>
      </x:c>
      <x:c r="CS146" t="n">
        <x:v>667.5477109610317</x:v>
      </x:c>
      <x:c r="CT146" t="n">
        <x:v>682.7172112217376</x:v>
      </x:c>
      <x:c r="CU146" t="n">
        <x:v>704.8227945787032</x:v>
      </x:c>
      <x:c r="CV146" t="n">
        <x:v>736.5662638131769</x:v>
      </x:c>
      <x:c r="CW146" t="n">
        <x:v>787.6391582179484</x:v>
      </x:c>
      <x:c r="CX146" t="n">
        <x:v>856.6649266669854</x:v>
      </x:c>
      <x:c r="CY146" t="n">
        <x:v>919.204559913576</x:v>
      </x:c>
      <x:c r="CZ146" t="n">
        <x:v>917.0525449237439</x:v>
      </x:c>
      <x:c r="DA146" t="n">
        <x:v>930.7618728280593</x:v>
      </x:c>
      <x:c r="DB146" t="n">
        <x:v>973.2535858250945</x:v>
      </x:c>
      <x:c r="DC146" t="n">
        <x:v>883.7495137377479</x:v>
      </x:c>
      <x:c r="DD146" t="n">
        <x:v>638.813205620932</x:v>
      </x:c>
      <x:c r="DE146" t="n">
        <x:v>642.3307130699363</x:v>
      </x:c>
      <x:c r="DF146" t="n">
        <x:v>713.3216693451989</x:v>
      </x:c>
      <x:c r="DG146" t="n">
        <x:v>211.0167319464646</x:v>
      </x:c>
      <x:c r="DH146" t="n">
        <x:v>803.4700305530315</x:v>
      </x:c>
      <x:c r="DI146" t="n">
        <x:v>118.5687487607438</x:v>
      </x:c>
      <x:c r="DJ146" t="n">
        <x:v>87.64880086125049</x:v>
      </x:c>
      <x:c r="DK146" t="n">
        <x:v>801.1235151311253</x:v>
      </x:c>
      <x:c r="DL146" t="n">
        <x:v>160.1161867830562</x:v>
      </x:c>
      <x:c r="DM146" t="n">
        <x:v>87.45319714129459</x:v>
      </x:c>
      <x:c r="DN146" t="n">
        <x:v>850.6525193563054</x:v>
      </x:c>
      <x:c r="DO146" t="n">
        <x:v>892.9850642908596</x:v>
      </x:c>
      <x:c r="DP146" t="n">
        <x:v>130.4258688141341</x:v>
      </x:c>
      <x:c r="DQ146" t="n">
        <x:v>105.9618236176359</x:v>
      </x:c>
      <x:c r="DR146" t="n">
        <x:v>148.4244375710199</x:v>
      </x:c>
      <x:c r="DS146" t="n">
        <x:v>847.4786719083565</x:v>
      </x:c>
      <x:c r="DT146" t="n">
        <x:v>154.3330780763533</x:v>
      </x:c>
      <x:c r="DU146" t="n">
        <x:v>919.2157310482239</x:v>
      </x:c>
      <x:c r="DV146" t="n">
        <x:v>923.3513905700112</x:v>
      </x:c>
      <x:c r="DW146" t="n">
        <x:v>953.4352931309288</x:v>
      </x:c>
      <x:c r="DX146" t="n">
        <x:v>1022.307530995041</x:v>
      </x:c>
      <x:c r="DY146" t="n">
        <x:v>1073.734232888238</x:v>
      </x:c>
      <x:c r="DZ146" t="n">
        <x:v>1002.773449168528</x:v>
      </x:c>
      <x:c r="EA146" t="n">
        <x:v>852.2700749255666</x:v>
      </x:c>
      <x:c r="EB146" t="n">
        <x:v>721.1082648168795</x:v>
      </x:c>
      <x:c r="EC146" t="n">
        <x:v>992.6837316890634</x:v>
      </x:c>
      <x:c r="ED146" t="n">
        <x:v>757.0138365903535</x:v>
      </x:c>
      <x:c r="EE146" t="n">
        <x:v>820.7064285642524</x:v>
      </x:c>
      <x:c r="EF146" t="n">
        <x:v>697.7323264063507</x:v>
      </x:c>
      <x:c r="EG146" t="n">
        <x:v>717.6471993066243</x:v>
      </x:c>
      <x:c r="EH146" t="n">
        <x:v>856.2801008186128</x:v>
      </x:c>
      <x:c r="EI146" t="n">
        <x:v>948.9447175925253</x:v>
      </x:c>
      <x:c r="EJ146" t="n">
        <x:v>807.1894112219303</x:v>
      </x:c>
      <x:c r="EK146" t="n">
        <x:v>779.5087913160958</x:v>
      </x:c>
      <x:c r="EL146" t="n">
        <x:v>668.7659653732086</x:v>
      </x:c>
      <x:c r="EM146" t="n">
        <x:v>759.2034596731564</x:v>
      </x:c>
      <x:c r="EN146" t="n">
        <x:v>780.2993397584794</x:v>
      </x:c>
      <x:c r="EO146" t="n">
        <x:v>761.2874347854151</x:v>
      </x:c>
      <x:c r="EP146" t="n">
        <x:v>83543.26281376532</x:v>
      </x:c>
      <x:c r="EQ146" t="n">
        <x:v>57899.80192855273</x:v>
      </x:c>
    </x:row>
    <x:row r="147" ht="14" customHeight="1">
      <x:c r="A147" s="3" t="n">
        <x:v>45834</x:v>
      </x:c>
      <x:c r="B147" t="n">
        <x:v>750.3712084859812</x:v>
      </x:c>
      <x:c r="C147" t="n">
        <x:v>727.2291378545375</x:v>
      </x:c>
      <x:c r="D147" t="n">
        <x:v>785.2491154245255</x:v>
      </x:c>
      <x:c r="E147" t="n">
        <x:v>772.888966023374</x:v>
      </x:c>
      <x:c r="F147" t="n">
        <x:v>708.8606474804636</x:v>
      </x:c>
      <x:c r="G147" t="n">
        <x:v>758.2372996422889</x:v>
      </x:c>
      <x:c r="H147" t="n">
        <x:v>787.5925175839179</x:v>
      </x:c>
      <x:c r="I147" t="n">
        <x:v>745.4828044037541</x:v>
      </x:c>
      <x:c r="J147" t="n">
        <x:v>720.2106150842175</x:v>
      </x:c>
      <x:c r="K147" t="n">
        <x:v>722.8369581865425</x:v>
      </x:c>
      <x:c r="L147" t="n">
        <x:v>743.279558118196</x:v>
      </x:c>
      <x:c r="M147" t="n">
        <x:v>767.328242140255</x:v>
      </x:c>
      <x:c r="N147" t="n">
        <x:v>765.6329994181582</x:v>
      </x:c>
      <x:c r="O147" t="n">
        <x:v>1561.85636438298</x:v>
      </x:c>
      <x:c r="P147" t="n">
        <x:v>673.7406486599774</x:v>
      </x:c>
      <x:c r="Q147" t="n">
        <x:v>634.0197060466681</x:v>
      </x:c>
      <x:c r="R147" t="n">
        <x:v>627.2068119308537</x:v>
      </x:c>
      <x:c r="S147" t="n">
        <x:v>648.022017023945</x:v>
      </x:c>
      <x:c r="T147" t="n">
        <x:v>671.993026489558</x:v>
      </x:c>
      <x:c r="U147" t="n">
        <x:v>665.5591160996022</x:v>
      </x:c>
      <x:c r="V147" t="n">
        <x:v>616.0646953479301</x:v>
      </x:c>
      <x:c r="W147" t="n">
        <x:v>607.7478744103659</x:v>
      </x:c>
      <x:c r="X147" t="n">
        <x:v>641.9576109975342</x:v>
      </x:c>
      <x:c r="Y147" t="n">
        <x:v>643.3532157335123</x:v>
      </x:c>
      <x:c r="Z147" t="n">
        <x:v>655.1196048000805</x:v>
      </x:c>
      <x:c r="AA147" t="n">
        <x:v>1002.766065051009</x:v>
      </x:c>
      <x:c r="AB147" t="n">
        <x:v>640.7314532238263</x:v>
      </x:c>
      <x:c r="AC147" t="n">
        <x:v>1509.757053382102</x:v>
      </x:c>
      <x:c r="AD147" t="n">
        <x:v>1565.189352788864</x:v>
      </x:c>
      <x:c r="AE147" t="n">
        <x:v>1482.175998126557</x:v>
      </x:c>
      <x:c r="AF147" t="n">
        <x:v>1429.106227921346</x:v>
      </x:c>
      <x:c r="AG147" t="n">
        <x:v>1435.725012605017</x:v>
      </x:c>
      <x:c r="AH147" t="n">
        <x:v>1368.660802663614</x:v>
      </x:c>
      <x:c r="AI147" t="n">
        <x:v>551.3507442451518</x:v>
      </x:c>
      <x:c r="AJ147" t="n">
        <x:v>0</x:v>
      </x:c>
      <x:c r="AK147" t="n">
        <x:v>0</x:v>
      </x:c>
      <x:c r="AL147" t="n">
        <x:v>0</x:v>
      </x:c>
      <x:c r="AM147" t="n">
        <x:v>540.1898093148336</x:v>
      </x:c>
      <x:c r="AN147" t="n">
        <x:v>0</x:v>
      </x:c>
      <x:c r="AO147" t="n">
        <x:v>0</x:v>
      </x:c>
      <x:c r="AP147" t="n">
        <x:v>0</x:v>
      </x:c>
      <x:c r="AQ147" t="n">
        <x:v>224.9978381110876</x:v>
      </x:c>
      <x:c r="AR147" t="n">
        <x:v>314.1422216291482</x:v>
      </x:c>
      <x:c r="AS147" t="n">
        <x:v>295.7581447172523</x:v>
      </x:c>
      <x:c r="AT147" t="n">
        <x:v>256.5746498230308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634.0559759549409</x:v>
      </x:c>
      <x:c r="BO147" t="n">
        <x:v>940.7342435723292</x:v>
      </x:c>
      <x:c r="BP147" t="n">
        <x:v>936.6123239032369</x:v>
      </x:c>
      <x:c r="BQ147" t="n">
        <x:v>838.1394910136893</x:v>
      </x:c>
      <x:c r="BR147" t="n">
        <x:v>876.6237005640281</x:v>
      </x:c>
      <x:c r="BS147" t="n">
        <x:v>917.9166095372308</x:v>
      </x:c>
      <x:c r="BT147" t="n">
        <x:v>891.58242564668</x:v>
      </x:c>
      <x:c r="BU147" t="n">
        <x:v>875.7949895315897</x:v>
      </x:c>
      <x:c r="BV147" t="n">
        <x:v>906.507182283765</x:v>
      </x:c>
      <x:c r="BW147" t="n">
        <x:v>943.6627159644828</x:v>
      </x:c>
      <x:c r="BX147" t="n">
        <x:v>926.8979598930565</x:v>
      </x:c>
      <x:c r="BY147" t="n">
        <x:v>129.9506895727591</x:v>
      </x:c>
      <x:c r="BZ147" t="n">
        <x:v>0</x:v>
      </x:c>
      <x:c r="CA147" t="n">
        <x:v>0</x:v>
      </x:c>
      <x:c r="CB147" t="n">
        <x:v>285.2566453230083</x:v>
      </x:c>
      <x:c r="CC147" t="n">
        <x:v>307.5997436174504</x:v>
      </x:c>
      <x:c r="CD147" t="n">
        <x:v>382.0992329876082</x:v>
      </x:c>
      <x:c r="CE147" t="n">
        <x:v>440.0767060440833</x:v>
      </x:c>
      <x:c r="CF147" t="n">
        <x:v>350.282692046628</x:v>
      </x:c>
      <x:c r="CG147" t="n">
        <x:v>0</x:v>
      </x:c>
      <x:c r="CH147" t="n">
        <x:v>0</x:v>
      </x:c>
      <x:c r="CI147" t="n">
        <x:v>0</x:v>
      </x:c>
      <x:c r="CJ147" t="n">
        <x:v>0</x:v>
      </x:c>
      <x:c r="CK147" t="n">
        <x:v>389.4934557576105</x:v>
      </x:c>
      <x:c r="CL147" t="n">
        <x:v>1263.587315923754</x:v>
      </x:c>
      <x:c r="CM147" t="n">
        <x:v>1239.422010254107</x:v>
      </x:c>
      <x:c r="CN147" t="n">
        <x:v>451.2583883027579</x:v>
      </x:c>
      <x:c r="CO147" t="n">
        <x:v>538.2271763509648</x:v>
      </x:c>
      <x:c r="CP147" t="n">
        <x:v>1331.457951104487</x:v>
      </x:c>
      <x:c r="CQ147" t="n">
        <x:v>513.7502546217598</x:v>
      </x:c>
      <x:c r="CR147" t="n">
        <x:v>604.6791366254081</x:v>
      </x:c>
      <x:c r="CS147" t="n">
        <x:v>603.298087234846</x:v>
      </x:c>
      <x:c r="CT147" t="n">
        <x:v>603.1379588412458</x:v>
      </x:c>
      <x:c r="CU147" t="n">
        <x:v>654.9912493509647</x:v>
      </x:c>
      <x:c r="CV147" t="n">
        <x:v>710.1207660065256</x:v>
      </x:c>
      <x:c r="CW147" t="n">
        <x:v>764.9612303405639</x:v>
      </x:c>
      <x:c r="CX147" t="n">
        <x:v>829.4200913417544</x:v>
      </x:c>
      <x:c r="CY147" t="n">
        <x:v>897.2197690166109</x:v>
      </x:c>
      <x:c r="CZ147" t="n">
        <x:v>901.1561463603593</x:v>
      </x:c>
      <x:c r="DA147" t="n">
        <x:v>933.0886118438895</x:v>
      </x:c>
      <x:c r="DB147" t="n">
        <x:v>1111.414485058653</x:v>
      </x:c>
      <x:c r="DC147" t="n">
        <x:v>882.5375975637111</x:v>
      </x:c>
      <x:c r="DD147" t="n">
        <x:v>561.1633433745978</x:v>
      </x:c>
      <x:c r="DE147" t="n">
        <x:v>614.1927027743062</x:v>
      </x:c>
      <x:c r="DF147" t="n">
        <x:v>756.3271922229596</x:v>
      </x:c>
      <x:c r="DG147" t="n">
        <x:v>799.0803608565857</x:v>
      </x:c>
      <x:c r="DH147" t="n">
        <x:v>800.186524719623</x:v>
      </x:c>
      <x:c r="DI147" t="n">
        <x:v>88.49004959927868</x:v>
      </x:c>
      <x:c r="DJ147" t="n">
        <x:v>780.8654586554848</x:v>
      </x:c>
      <x:c r="DK147" t="n">
        <x:v>181.9747330849077</x:v>
      </x:c>
      <x:c r="DL147" t="n">
        <x:v>227.3823867121698</x:v>
      </x:c>
      <x:c r="DM147" t="n">
        <x:v>916.6211863185041</x:v>
      </x:c>
      <x:c r="DN147" t="n">
        <x:v>75.29517875112231</x:v>
      </x:c>
      <x:c r="DO147" t="n">
        <x:v>77.91633896894746</x:v>
      </x:c>
      <x:c r="DP147" t="n">
        <x:v>883.0615683471091</x:v>
      </x:c>
      <x:c r="DQ147" t="n">
        <x:v>81.48502477559043</x:v>
      </x:c>
      <x:c r="DR147" t="n">
        <x:v>102.4468618214136</x:v>
      </x:c>
      <x:c r="DS147" t="n">
        <x:v>176.944575749518</x:v>
      </x:c>
      <x:c r="DT147" t="n">
        <x:v>161.6188764979755</x:v>
      </x:c>
      <x:c r="DU147" t="n">
        <x:v>991.9575686653918</x:v>
      </x:c>
      <x:c r="DV147" t="n">
        <x:v>1015.468576759251</x:v>
      </x:c>
      <x:c r="DW147" t="n">
        <x:v>977.5478271854626</x:v>
      </x:c>
      <x:c r="DX147" t="n">
        <x:v>981.3377044213047</x:v>
      </x:c>
      <x:c r="DY147" t="n">
        <x:v>1025.115659983134</x:v>
      </x:c>
      <x:c r="DZ147" t="n">
        <x:v>982.0462944971031</x:v>
      </x:c>
      <x:c r="EA147" t="n">
        <x:v>844.8170086163778</x:v>
      </x:c>
      <x:c r="EB147" t="n">
        <x:v>700.7970558762579</x:v>
      </x:c>
      <x:c r="EC147" t="n">
        <x:v>1427.551607662666</x:v>
      </x:c>
      <x:c r="ED147" t="n">
        <x:v>725.6907705789605</x:v>
      </x:c>
      <x:c r="EE147" t="n">
        <x:v>674.7298574905182</x:v>
      </x:c>
      <x:c r="EF147" t="n">
        <x:v>757.4279368071265</x:v>
      </x:c>
      <x:c r="EG147" t="n">
        <x:v>772.2223784991936</x:v>
      </x:c>
      <x:c r="EH147" t="n">
        <x:v>639.6933455013688</x:v>
      </x:c>
      <x:c r="EI147" t="n">
        <x:v>625.0810530102616</x:v>
      </x:c>
      <x:c r="EJ147" t="n">
        <x:v>809.8575568281112</x:v>
      </x:c>
      <x:c r="EK147" t="n">
        <x:v>765.7502520713335</x:v>
      </x:c>
      <x:c r="EL147" t="n">
        <x:v>616.8251125708742</x:v>
      </x:c>
      <x:c r="EM147" t="n">
        <x:v>695.5818218183014</x:v>
      </x:c>
      <x:c r="EN147" t="n">
        <x:v>670.6345760063286</x:v>
      </x:c>
      <x:c r="EO147" t="n">
        <x:v>798.0318177837455</x:v>
      </x:c>
      <x:c r="EP147" t="n">
        <x:v>82609.19929059176</x:v>
      </x:c>
      <x:c r="EQ147" t="n">
        <x:v>56677.53450993157</x:v>
      </x:c>
    </x:row>
    <x:row r="148" ht="14" customHeight="1">
      <x:c r="A148" s="3" t="n">
        <x:v>45835</x:v>
      </x:c>
      <x:c r="B148" t="n">
        <x:v>0</x:v>
      </x:c>
      <x:c r="C148" t="n">
        <x:v>549.4432507015082</x:v>
      </x:c>
      <x:c r="D148" t="n">
        <x:v>612.5375721467626</x:v>
      </x:c>
      <x:c r="E148" t="n">
        <x:v>579.4356535143693</x:v>
      </x:c>
      <x:c r="F148" t="n">
        <x:v>512.4152016249018</x:v>
      </x:c>
      <x:c r="G148" t="n">
        <x:v>630.1115695169296</x:v>
      </x:c>
      <x:c r="H148" t="n">
        <x:v>681.6043882690094</x:v>
      </x:c>
      <x:c r="I148" t="n">
        <x:v>615.1494538709358</x:v>
      </x:c>
      <x:c r="J148" t="n">
        <x:v>621.8835238852745</x:v>
      </x:c>
      <x:c r="K148" t="n">
        <x:v>594.3165082281998</x:v>
      </x:c>
      <x:c r="L148" t="n">
        <x:v>535.5446262332604</x:v>
      </x:c>
      <x:c r="M148" t="n">
        <x:v>573.6492223487411</x:v>
      </x:c>
      <x:c r="N148" t="n">
        <x:v>0</x:v>
      </x:c>
      <x:c r="O148" t="n">
        <x:v>533.5224454479986</x:v>
      </x:c>
      <x:c r="P148" t="n">
        <x:v>0</x:v>
      </x:c>
      <x:c r="Q148" t="n">
        <x:v>0</x:v>
      </x:c>
      <x:c r="R148" t="n">
        <x:v>437.4845206676519</x:v>
      </x:c>
      <x:c r="S148" t="n">
        <x:v>474.9867800605134</x:v>
      </x:c>
      <x:c r="T148" t="n">
        <x:v>513.6725352496996</x:v>
      </x:c>
      <x:c r="U148" t="n">
        <x:v>514.5477047535771</x:v>
      </x:c>
      <x:c r="V148" t="n">
        <x:v>483.1604177106275</x:v>
      </x:c>
      <x:c r="W148" t="n">
        <x:v>478.5181053946777</x:v>
      </x:c>
      <x:c r="X148" t="n">
        <x:v>507.4179412456599</x:v>
      </x:c>
      <x:c r="Y148" t="n">
        <x:v>1356.748335299492</x:v>
      </x:c>
      <x:c r="Z148" t="n">
        <x:v>527.3233988229985</x:v>
      </x:c>
      <x:c r="AA148" t="n">
        <x:v>0</x:v>
      </x:c>
      <x:c r="AB148" t="n">
        <x:v>0</x:v>
      </x:c>
      <x:c r="AC148" t="n">
        <x:v>0</x:v>
      </x:c>
      <x:c r="AD148" t="n">
        <x:v>515.4980394405088</x:v>
      </x:c>
      <x:c r="AE148" t="n">
        <x:v>1282.62611992415</x:v>
      </x:c>
      <x:c r="AF148" t="n">
        <x:v>1260.57217441398</x:v>
      </x:c>
      <x:c r="AG148" t="n">
        <x:v>450.5452414434455</x:v>
      </x:c>
      <x:c r="AH148" t="n">
        <x:v>1205.074690833853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51.01378735367831</x:v>
      </x:c>
      <x:c r="BO148" t="n">
        <x:v>478.0632075054669</x:v>
      </x:c>
      <x:c r="BP148" t="n">
        <x:v>0</x:v>
      </x:c>
      <x:c r="BQ148" t="n">
        <x:v>396.1759606302732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  <x:c r="CI148" t="n">
        <x:v>0</x:v>
      </x:c>
      <x:c r="CJ148" t="n">
        <x:v>0</x:v>
      </x:c>
      <x:c r="CK148" t="n">
        <x:v>0</x:v>
      </x:c>
      <x:c r="CL148" t="n">
        <x:v>0</x:v>
      </x:c>
      <x:c r="CM148" t="n">
        <x:v>0</x:v>
      </x:c>
      <x:c r="CN148" t="n">
        <x:v>9.238336506083101</x:v>
      </x:c>
      <x:c r="CO148" t="n">
        <x:v>47.25494982977185</x:v>
      </x:c>
      <x:c r="CP148" t="n">
        <x:v>37.76257785800452</x:v>
      </x:c>
      <x:c r="CQ148" t="n">
        <x:v>70.08589369803258</x:v>
      </x:c>
      <x:c r="CR148" t="n">
        <x:v>137.9967352011498</x:v>
      </x:c>
      <x:c r="CS148" t="n">
        <x:v>141.7266166320154</x:v>
      </x:c>
      <x:c r="CT148" t="n">
        <x:v>155.4427503013569</x:v>
      </x:c>
      <x:c r="CU148" t="n">
        <x:v>220.8300630864591</x:v>
      </x:c>
      <x:c r="CV148" t="n">
        <x:v>299.7063620932378</x:v>
      </x:c>
      <x:c r="CW148" t="n">
        <x:v>345.8563590065002</x:v>
      </x:c>
      <x:c r="CX148" t="n">
        <x:v>346.2808224533067</x:v>
      </x:c>
      <x:c r="CY148" t="n">
        <x:v>329.1343957266403</x:v>
      </x:c>
      <x:c r="CZ148" t="n">
        <x:v>347.7188295248093</x:v>
      </x:c>
      <x:c r="DA148" t="n">
        <x:v>416.2653921637283</x:v>
      </x:c>
      <x:c r="DB148" t="n">
        <x:v>492.6962202410556</x:v>
      </x:c>
      <x:c r="DC148" t="n">
        <x:v>496.5371882839943</x:v>
      </x:c>
      <x:c r="DD148" t="n">
        <x:v>350.5817958378191</x:v>
      </x:c>
      <x:c r="DE148" t="n">
        <x:v>152.0685495817332</x:v>
      </x:c>
      <x:c r="DF148" t="n">
        <x:v>537.368278950787</x:v>
      </x:c>
      <x:c r="DG148" t="n">
        <x:v>444.3422522092343</x:v>
      </x:c>
      <x:c r="DH148" t="n">
        <x:v>512.3165205111819</x:v>
      </x:c>
      <x:c r="DI148" t="n">
        <x:v>523.3841257097886</x:v>
      </x:c>
      <x:c r="DJ148" t="n">
        <x:v>0</x:v>
      </x:c>
      <x:c r="DK148" t="n">
        <x:v>0</x:v>
      </x:c>
      <x:c r="DL148" t="n">
        <x:v>0</x:v>
      </x:c>
      <x:c r="DM148" t="n">
        <x:v>0</x:v>
      </x:c>
      <x:c r="DN148" t="n">
        <x:v>0</x:v>
      </x:c>
      <x:c r="DO148" t="n">
        <x:v>0</x:v>
      </x:c>
      <x:c r="DP148" t="n">
        <x:v>0</x:v>
      </x:c>
      <x:c r="DQ148" t="n">
        <x:v>0</x:v>
      </x:c>
      <x:c r="DR148" t="n">
        <x:v>0</x:v>
      </x:c>
      <x:c r="DS148" t="n">
        <x:v>0</x:v>
      </x:c>
      <x:c r="DT148" t="n">
        <x:v>0</x:v>
      </x:c>
      <x:c r="DU148" t="n">
        <x:v>740.1425261689973</x:v>
      </x:c>
      <x:c r="DV148" t="n">
        <x:v>750.953479156028</x:v>
      </x:c>
      <x:c r="DW148" t="n">
        <x:v>728.1761058326347</x:v>
      </x:c>
      <x:c r="DX148" t="n">
        <x:v>741.6221372879645</x:v>
      </x:c>
      <x:c r="DY148" t="n">
        <x:v>774.1218853563577</x:v>
      </x:c>
      <x:c r="DZ148" t="n">
        <x:v>726.3871365028405</x:v>
      </x:c>
      <x:c r="EA148" t="n">
        <x:v>640.2941745352122</x:v>
      </x:c>
      <x:c r="EB148" t="n">
        <x:v>570.0871873835108</x:v>
      </x:c>
      <x:c r="EC148" t="n">
        <x:v>1304.900725232567</x:v>
      </x:c>
      <x:c r="ED148" t="n">
        <x:v>581.3815819066832</x:v>
      </x:c>
      <x:c r="EE148" t="n">
        <x:v>635.5228147936501</x:v>
      </x:c>
      <x:c r="EF148" t="n">
        <x:v>559.5680153520071</x:v>
      </x:c>
      <x:c r="EG148" t="n">
        <x:v>541.4380190406164</x:v>
      </x:c>
      <x:c r="EH148" t="n">
        <x:v>714.2162813101704</x:v>
      </x:c>
      <x:c r="EI148" t="n">
        <x:v>661.3524943339695</x:v>
      </x:c>
      <x:c r="EJ148" t="n">
        <x:v>503.4222726083215</x:v>
      </x:c>
      <x:c r="EK148" t="n">
        <x:v>579.3218421034219</x:v>
      </x:c>
      <x:c r="EL148" t="n">
        <x:v>506.0030276197878</x:v>
      </x:c>
      <x:c r="EM148" t="n">
        <x:v>510.2215698509435</x:v>
      </x:c>
      <x:c r="EN148" t="n">
        <x:v>626.6760902590443</x:v>
      </x:c>
      <x:c r="EO148" t="n">
        <x:v>365.5379455522865</x:v>
      </x:c>
      <x:c r="EP148" t="n">
        <x:v>38148.98470413185</x:v>
      </x:c>
      <x:c r="EQ148" t="n">
        <x:v>19302.30956524242</x:v>
      </x:c>
    </x:row>
    <x:row r="149" ht="14" customHeight="1">
      <x:c r="A149" s="3" t="n">
        <x:v>45836</x:v>
      </x:c>
      <x:c r="B149" t="n">
        <x:v>80.98861146825902</x:v>
      </x:c>
      <x:c r="C149" t="n">
        <x:v>0</x:v>
      </x:c>
      <x:c r="D149" t="n">
        <x:v>0</x:v>
      </x:c>
      <x:c r="E149" t="n">
        <x:v>559.6051639970656</x:v>
      </x:c>
      <x:c r="F149" t="n">
        <x:v>539.8571979340256</x:v>
      </x:c>
      <x:c r="G149" t="n">
        <x:v>0</x:v>
      </x:c>
      <x:c r="H149" t="n">
        <x:v>0</x:v>
      </x:c>
      <x:c r="I149" t="n">
        <x:v>626.6798865864889</x:v>
      </x:c>
      <x:c r="J149" t="n">
        <x:v>612.4398988973957</x:v>
      </x:c>
      <x:c r="K149" t="n">
        <x:v>598.8821409934432</x:v>
      </x:c>
      <x:c r="L149" t="n">
        <x:v>596.9271557582138</x:v>
      </x:c>
      <x:c r="M149" t="n">
        <x:v>618.2399333290939</x:v>
      </x:c>
      <x:c r="N149" t="n">
        <x:v>610.9671159301847</x:v>
      </x:c>
      <x:c r="O149" t="n">
        <x:v>556.6106682832897</x:v>
      </x:c>
      <x:c r="P149" t="n">
        <x:v>490.5912162697982</x:v>
      </x:c>
      <x:c r="Q149" t="n">
        <x:v>464.1207457145501</x:v>
      </x:c>
      <x:c r="R149" t="n">
        <x:v>1315.358724704874</x:v>
      </x:c>
      <x:c r="S149" t="n">
        <x:v>508.712877448491</x:v>
      </x:c>
      <x:c r="T149" t="n">
        <x:v>543.9985936159944</x:v>
      </x:c>
      <x:c r="U149" t="n">
        <x:v>549.7028543098406</x:v>
      </x:c>
      <x:c r="V149" t="n">
        <x:v>482.9991944201626</x:v>
      </x:c>
      <x:c r="W149" t="n">
        <x:v>465.7389045996698</x:v>
      </x:c>
      <x:c r="X149" t="n">
        <x:v>517.54685819198</x:v>
      </x:c>
      <x:c r="Y149" t="n">
        <x:v>539.0735380664375</x:v>
      </x:c>
      <x:c r="Z149" t="n">
        <x:v>530.2667429543408</x:v>
      </x:c>
      <x:c r="AA149" t="n">
        <x:v>502.2352213924864</x:v>
      </x:c>
      <x:c r="AB149" t="n">
        <x:v>0</x:v>
      </x:c>
      <x:c r="AC149" t="n">
        <x:v>0</x:v>
      </x:c>
      <x:c r="AD149" t="n">
        <x:v>537.9095582232668</x:v>
      </x:c>
      <x:c r="AE149" t="n">
        <x:v>1307.792902862575</x:v>
      </x:c>
      <x:c r="AF149" t="n">
        <x:v>425.0864251059257</x:v>
      </x:c>
      <x:c r="AG149" t="n">
        <x:v>421.4726755023862</x:v>
      </x:c>
      <x:c r="AH149" t="n">
        <x:v>1204.410466231396</x:v>
      </x:c>
      <x:c r="AI149" t="n">
        <x:v>316.3496331741778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400.5893964841067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  <x:c r="CI149" t="n">
        <x:v>0</x:v>
      </x:c>
      <x:c r="CJ149" t="n">
        <x:v>0</x:v>
      </x:c>
      <x:c r="CK149" t="n">
        <x:v>0</x:v>
      </x:c>
      <x:c r="CL149" t="n">
        <x:v>0</x:v>
      </x:c>
      <x:c r="CM149" t="n">
        <x:v>0</x:v>
      </x:c>
      <x:c r="CN149" t="n">
        <x:v>19.12421755599171</x:v>
      </x:c>
      <x:c r="CO149" t="n">
        <x:v>59.53091249631657</x:v>
      </x:c>
      <x:c r="CP149" t="n">
        <x:v>63.73130471662745</x:v>
      </x:c>
      <x:c r="CQ149" t="n">
        <x:v>107.2382318661095</x:v>
      </x:c>
      <x:c r="CR149" t="n">
        <x:v>161.9671243451709</x:v>
      </x:c>
      <x:c r="CS149" t="n">
        <x:v>129.3075610511248</x:v>
      </x:c>
      <x:c r="CT149" t="n">
        <x:v>144.3000922240565</x:v>
      </x:c>
      <x:c r="CU149" t="n">
        <x:v>225.0009152759811</x:v>
      </x:c>
      <x:c r="CV149" t="n">
        <x:v>249.3512039205972</x:v>
      </x:c>
      <x:c r="CW149" t="n">
        <x:v>241.8610663458368</x:v>
      </x:c>
      <x:c r="CX149" t="n">
        <x:v>258.5223431967729</x:v>
      </x:c>
      <x:c r="CY149" t="n">
        <x:v>323.6718130442973</x:v>
      </x:c>
      <x:c r="CZ149" t="n">
        <x:v>368.2909177493904</x:v>
      </x:c>
      <x:c r="DA149" t="n">
        <x:v>410.437905347477</x:v>
      </x:c>
      <x:c r="DB149" t="n">
        <x:v>516.783579945454</x:v>
      </x:c>
      <x:c r="DC149" t="n">
        <x:v>518.9813680238896</x:v>
      </x:c>
      <x:c r="DD149" t="n">
        <x:v>324.1052023203849</x:v>
      </x:c>
      <x:c r="DE149" t="n">
        <x:v>66.72216494873697</x:v>
      </x:c>
      <x:c r="DF149" t="n">
        <x:v>475.187704995666</x:v>
      </x:c>
      <x:c r="DG149" t="n">
        <x:v>527.6755338644637</x:v>
      </x:c>
      <x:c r="DH149" t="n">
        <x:v>531.6606964733194</x:v>
      </x:c>
      <x:c r="DI149" t="n">
        <x:v>0</x:v>
      </x:c>
      <x:c r="DJ149" t="n">
        <x:v>0</x:v>
      </x:c>
      <x:c r="DK149" t="n">
        <x:v>0</x:v>
      </x:c>
      <x:c r="DL149" t="n">
        <x:v>0</x:v>
      </x:c>
      <x:c r="DM149" t="n">
        <x:v>0</x:v>
      </x:c>
      <x:c r="DN149" t="n">
        <x:v>0</x:v>
      </x:c>
      <x:c r="DO149" t="n">
        <x:v>0</x:v>
      </x:c>
      <x:c r="DP149" t="n">
        <x:v>0</x:v>
      </x:c>
      <x:c r="DQ149" t="n">
        <x:v>0</x:v>
      </x:c>
      <x:c r="DR149" t="n">
        <x:v>0</x:v>
      </x:c>
      <x:c r="DS149" t="n">
        <x:v>630.2335837845001</x:v>
      </x:c>
      <x:c r="DT149" t="n">
        <x:v>0</x:v>
      </x:c>
      <x:c r="DU149" t="n">
        <x:v>592.2248892531213</x:v>
      </x:c>
      <x:c r="DV149" t="n">
        <x:v>620.6009870167519</x:v>
      </x:c>
      <x:c r="DW149" t="n">
        <x:v>631.1050857891375</x:v>
      </x:c>
      <x:c r="DX149" t="n">
        <x:v>716.7654213559645</x:v>
      </x:c>
      <x:c r="DY149" t="n">
        <x:v>781.3447528932112</x:v>
      </x:c>
      <x:c r="DZ149" t="n">
        <x:v>708.7543907973694</x:v>
      </x:c>
      <x:c r="EA149" t="n">
        <x:v>612.6624670890043</x:v>
      </x:c>
      <x:c r="EB149" t="n">
        <x:v>571.2568800519941</x:v>
      </x:c>
      <x:c r="EC149" t="n">
        <x:v>573.1747508240879</x:v>
      </x:c>
      <x:c r="ED149" t="n">
        <x:v>621.6037754147861</x:v>
      </x:c>
      <x:c r="EE149" t="n">
        <x:v>670.5678074762627</x:v>
      </x:c>
      <x:c r="EF149" t="n">
        <x:v>953.9642360740579</x:v>
      </x:c>
      <x:c r="EG149" t="n">
        <x:v>663.7018736184841</x:v>
      </x:c>
      <x:c r="EH149" t="n">
        <x:v>555.5090937917388</x:v>
      </x:c>
      <x:c r="EI149" t="n">
        <x:v>558.2533039321258</x:v>
      </x:c>
      <x:c r="EJ149" t="n">
        <x:v>614.7911800413303</x:v>
      </x:c>
      <x:c r="EK149" t="n">
        <x:v>587.4720157811091</x:v>
      </x:c>
      <x:c r="EL149" t="n">
        <x:v>582.2735452846846</x:v>
      </x:c>
      <x:c r="EM149" t="n">
        <x:v>811.6226765809191</x:v>
      </x:c>
      <x:c r="EN149" t="n">
        <x:v>532.8322465810804</x:v>
      </x:c>
      <x:c r="EO149" t="n">
        <x:v>621.2932102605939</x:v>
      </x:c>
      <x:c r="EP149" t="n">
        <x:v>36860.6143358499</x:v>
      </x:c>
      <x:c r="EQ149" t="n">
        <x:v>18968.15675905321</x:v>
      </x:c>
    </x:row>
    <x:row r="150" ht="14" customHeight="1">
      <x:c r="A150" s="3" t="n">
        <x:v>45837</x:v>
      </x:c>
      <x:c r="B150" t="n">
        <x:v>807.908669863567</x:v>
      </x:c>
      <x:c r="C150" t="n">
        <x:v>763.3754999007758</x:v>
      </x:c>
      <x:c r="D150" t="n">
        <x:v>760.8097705382762</x:v>
      </x:c>
      <x:c r="E150" t="n">
        <x:v>749.9150475694707</x:v>
      </x:c>
      <x:c r="F150" t="n">
        <x:v>1580.427637469915</x:v>
      </x:c>
      <x:c r="G150" t="n">
        <x:v>817.3314248259483</x:v>
      </x:c>
      <x:c r="H150" t="n">
        <x:v>820.0092356944731</x:v>
      </x:c>
      <x:c r="I150" t="n">
        <x:v>751.939528220131</x:v>
      </x:c>
      <x:c r="J150" t="n">
        <x:v>1581.967347920901</x:v>
      </x:c>
      <x:c r="K150" t="n">
        <x:v>745.0431604522176</x:v>
      </x:c>
      <x:c r="L150" t="n">
        <x:v>724.9587408789874</x:v>
      </x:c>
      <x:c r="M150" t="n">
        <x:v>742.3133502630858</x:v>
      </x:c>
      <x:c r="N150" t="n">
        <x:v>731.5503009795744</x:v>
      </x:c>
      <x:c r="O150" t="n">
        <x:v>692.2049150176733</x:v>
      </x:c>
      <x:c r="P150" t="n">
        <x:v>688.7796789102482</x:v>
      </x:c>
      <x:c r="Q150" t="n">
        <x:v>665.2924229530537</x:v>
      </x:c>
      <x:c r="R150" t="n">
        <x:v>624.3838791240767</x:v>
      </x:c>
      <x:c r="S150" t="n">
        <x:v>632.7908915536133</x:v>
      </x:c>
      <x:c r="T150" t="n">
        <x:v>655.7409026910908</x:v>
      </x:c>
      <x:c r="U150" t="n">
        <x:v>1495.07366587914</x:v>
      </x:c>
      <x:c r="V150" t="n">
        <x:v>1481.983843887341</x:v>
      </x:c>
      <x:c r="W150" t="n">
        <x:v>615.4045402647001</x:v>
      </x:c>
      <x:c r="X150" t="n">
        <x:v>611.1770285422043</x:v>
      </x:c>
      <x:c r="Y150" t="n">
        <x:v>685.3975064632173</x:v>
      </x:c>
      <x:c r="Z150" t="n">
        <x:v>695.0259684556091</x:v>
      </x:c>
      <x:c r="AA150" t="n">
        <x:v>619.1970944254757</x:v>
      </x:c>
      <x:c r="AB150" t="n">
        <x:v>1418.390253006317</x:v>
      </x:c>
      <x:c r="AC150" t="n">
        <x:v>1299.281370253496</x:v>
      </x:c>
      <x:c r="AD150" t="n">
        <x:v>679.7581392048472</x:v>
      </x:c>
      <x:c r="AE150" t="n">
        <x:v>625.6028136192351</x:v>
      </x:c>
      <x:c r="AF150" t="n">
        <x:v>593.6315483087167</x:v>
      </x:c>
      <x:c r="AG150" t="n">
        <x:v>1424.342560178984</x:v>
      </x:c>
      <x:c r="AH150" t="n">
        <x:v>1346.40501550532</x:v>
      </x:c>
      <x:c r="AI150" t="n">
        <x:v>527.3313992892358</x:v>
      </x:c>
      <x:c r="AJ150" t="n">
        <x:v>0</x:v>
      </x:c>
      <x:c r="AK150" t="n">
        <x:v>0</x:v>
      </x:c>
      <x:c r="AL150" t="n">
        <x:v>0</x:v>
      </x:c>
      <x:c r="AM150" t="n">
        <x:v>278.6551893768605</x:v>
      </x:c>
      <x:c r="AN150" t="n">
        <x:v>492.9017957950639</x:v>
      </x:c>
      <x:c r="AO150" t="n">
        <x:v>451.1409163440339</x:v>
      </x:c>
      <x:c r="AP150" t="n">
        <x:v>434.3121983523026</x:v>
      </x:c>
      <x:c r="AQ150" t="n">
        <x:v>417.9548903142461</x:v>
      </x:c>
      <x:c r="AR150" t="n">
        <x:v>372.9149990631769</x:v>
      </x:c>
      <x:c r="AS150" t="n">
        <x:v>303.1617254031371</x:v>
      </x:c>
      <x:c r="AT150" t="n">
        <x:v>256.6944140807731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808.3356497278616</x:v>
      </x:c>
      <x:c r="BO150" t="n">
        <x:v>850.7229216153922</x:v>
      </x:c>
      <x:c r="BP150" t="n">
        <x:v>816.3931989187781</x:v>
      </x:c>
      <x:c r="BQ150" t="n">
        <x:v>757.5571873081183</x:v>
      </x:c>
      <x:c r="BR150" t="n">
        <x:v>0</x:v>
      </x:c>
      <x:c r="BS150" t="n">
        <x:v>17.39953597367929</x:v>
      </x:c>
      <x:c r="BT150" t="n">
        <x:v>801.7598187143053</x:v>
      </x:c>
      <x:c r="BU150" t="n">
        <x:v>806.8461236188841</x:v>
      </x:c>
      <x:c r="BV150" t="n">
        <x:v>893.3640366769584</x:v>
      </x:c>
      <x:c r="BW150" t="n">
        <x:v>971.2984642123316</x:v>
      </x:c>
      <x:c r="BX150" t="n">
        <x:v>935.9201017939108</x:v>
      </x:c>
      <x:c r="BY150" t="n">
        <x:v>135.9784698646392</x:v>
      </x:c>
      <x:c r="BZ150" t="n">
        <x:v>0</x:v>
      </x:c>
      <x:c r="CA150" t="n">
        <x:v>0</x:v>
      </x:c>
      <x:c r="CB150" t="n">
        <x:v>196.783036034441</x:v>
      </x:c>
      <x:c r="CC150" t="n">
        <x:v>220.7839180039873</x:v>
      </x:c>
      <x:c r="CD150" t="n">
        <x:v>0</x:v>
      </x:c>
      <x:c r="CE150" t="n">
        <x:v>0</x:v>
      </x:c>
      <x:c r="CF150" t="n">
        <x:v>291.3592996550813</x:v>
      </x:c>
      <x:c r="CG150" t="n">
        <x:v>0</x:v>
      </x:c>
      <x:c r="CH150" t="n">
        <x:v>287.0204727929711</x:v>
      </x:c>
      <x:c r="CI150" t="n">
        <x:v>0</x:v>
      </x:c>
      <x:c r="CJ150" t="n">
        <x:v>0</x:v>
      </x:c>
      <x:c r="CK150" t="n">
        <x:v>381.1523112272663</x:v>
      </x:c>
      <x:c r="CL150" t="n">
        <x:v>1235.883376063618</x:v>
      </x:c>
      <x:c r="CM150" t="n">
        <x:v>1209.271397051346</x:v>
      </x:c>
      <x:c r="CN150" t="n">
        <x:v>589.3629124013128</x:v>
      </x:c>
      <x:c r="CO150" t="n">
        <x:v>1345.236322800972</x:v>
      </x:c>
      <x:c r="CP150" t="n">
        <x:v>524.8795714342491</x:v>
      </x:c>
      <x:c r="CQ150" t="n">
        <x:v>521.6458818582075</x:v>
      </x:c>
      <x:c r="CR150" t="n">
        <x:v>530.8991283111022</x:v>
      </x:c>
      <x:c r="CS150" t="n">
        <x:v>521.5307116246852</x:v>
      </x:c>
      <x:c r="CT150" t="n">
        <x:v>580.7832539026176</x:v>
      </x:c>
      <x:c r="CU150" t="n">
        <x:v>675.9446826334496</x:v>
      </x:c>
      <x:c r="CV150" t="n">
        <x:v>685.9132859961684</x:v>
      </x:c>
      <x:c r="CW150" t="n">
        <x:v>731.286736495627</x:v>
      </x:c>
      <x:c r="CX150" t="n">
        <x:v>837.460146260962</x:v>
      </x:c>
      <x:c r="CY150" t="n">
        <x:v>902.6485282950651</x:v>
      </x:c>
      <x:c r="CZ150" t="n">
        <x:v>945.2880359526844</x:v>
      </x:c>
      <x:c r="DA150" t="n">
        <x:v>1011.372118502211</x:v>
      </x:c>
      <x:c r="DB150" t="n">
        <x:v>1041.499074613814</x:v>
      </x:c>
      <x:c r="DC150" t="n">
        <x:v>868.5733773973826</x:v>
      </x:c>
      <x:c r="DD150" t="n">
        <x:v>569.4560461216607</x:v>
      </x:c>
      <x:c r="DE150" t="n">
        <x:v>617.3456816401413</x:v>
      </x:c>
      <x:c r="DF150" t="n">
        <x:v>734.4920594579395</x:v>
      </x:c>
      <x:c r="DG150" t="n">
        <x:v>687.1155743328976</x:v>
      </x:c>
      <x:c r="DH150" t="n">
        <x:v>40.31635333164445</x:v>
      </x:c>
      <x:c r="DI150" t="n">
        <x:v>815.9728136459778</x:v>
      </x:c>
      <x:c r="DJ150" t="n">
        <x:v>893.1096952572251</x:v>
      </x:c>
      <x:c r="DK150" t="n">
        <x:v>141.7003316518828</x:v>
      </x:c>
      <x:c r="DL150" t="n">
        <x:v>155.4762466719577</x:v>
      </x:c>
      <x:c r="DM150" t="n">
        <x:v>934.3375874352505</x:v>
      </x:c>
      <x:c r="DN150" t="n">
        <x:v>95.46603871996012</x:v>
      </x:c>
      <x:c r="DO150" t="n">
        <x:v>114.6583841198726</x:v>
      </x:c>
      <x:c r="DP150" t="n">
        <x:v>110.7387097234426</x:v>
      </x:c>
      <x:c r="DQ150" t="n">
        <x:v>75.99711484136424</x:v>
      </x:c>
      <x:c r="DR150" t="n">
        <x:v>97.08899253049583</x:v>
      </x:c>
      <x:c r="DS150" t="n">
        <x:v>598.9770585121428</x:v>
      </x:c>
      <x:c r="DT150" t="n">
        <x:v>175.6276605792501</x:v>
      </x:c>
      <x:c r="DU150" t="n">
        <x:v>984.2496384931173</x:v>
      </x:c>
      <x:c r="DV150" t="n">
        <x:v>964.1584235711495</x:v>
      </x:c>
      <x:c r="DW150" t="n">
        <x:v>972.2784218001236</x:v>
      </x:c>
      <x:c r="DX150" t="n">
        <x:v>995.4173838797251</x:v>
      </x:c>
      <x:c r="DY150" t="n">
        <x:v>1012.217835937587</x:v>
      </x:c>
      <x:c r="DZ150" t="n">
        <x:v>989.9706682777573</x:v>
      </x:c>
      <x:c r="EA150" t="n">
        <x:v>854.2666965033383</x:v>
      </x:c>
      <x:c r="EB150" t="n">
        <x:v>690.0688349683339</x:v>
      </x:c>
      <x:c r="EC150" t="n">
        <x:v>1233.172136685034</x:v>
      </x:c>
      <x:c r="ED150" t="n">
        <x:v>739.3744045614486</x:v>
      </x:c>
      <x:c r="EE150" t="n">
        <x:v>783.5222225131075</x:v>
      </x:c>
      <x:c r="EF150" t="n">
        <x:v>672.9141413863568</x:v>
      </x:c>
      <x:c r="EG150" t="n">
        <x:v>833.8108962565773</x:v>
      </x:c>
      <x:c r="EH150" t="n">
        <x:v>1536.820364452898</x:v>
      </x:c>
      <x:c r="EI150" t="n">
        <x:v>848.0039645601172</x:v>
      </x:c>
      <x:c r="EJ150" t="n">
        <x:v>0</x:v>
      </x:c>
      <x:c r="EK150" t="n">
        <x:v>678.8185312644116</x:v>
      </x:c>
      <x:c r="EL150" t="n">
        <x:v>787.4480322786758</x:v>
      </x:c>
      <x:c r="EM150" t="n">
        <x:v>791.5003343652339</x:v>
      </x:c>
      <x:c r="EN150" t="n">
        <x:v>742.1219728693129</x:v>
      </x:c>
      <x:c r="EO150" t="n">
        <x:v>807.011642834357</x:v>
      </x:c>
      <x:c r="EP150" t="n">
        <x:v>81369.65726460636</x:v>
      </x:c>
      <x:c r="EQ150" t="n">
        <x:v>56717.78578086697</x:v>
      </x:c>
    </x:row>
    <x:row r="151" ht="14" customHeight="1">
      <x:c r="A151" s="3" t="n">
        <x:v>45838</x:v>
      </x:c>
      <x:c r="B151" t="n">
        <x:v>768.0449863650342</x:v>
      </x:c>
      <x:c r="C151" t="n">
        <x:v>791.1176570856559</x:v>
      </x:c>
      <x:c r="D151" t="n">
        <x:v>771.9452724381842</x:v>
      </x:c>
      <x:c r="E151" t="n">
        <x:v>719.9896752723322</x:v>
      </x:c>
      <x:c r="F151" t="n">
        <x:v>694.8803878001079</x:v>
      </x:c>
      <x:c r="G151" t="n">
        <x:v>821.8834393128101</x:v>
      </x:c>
      <x:c r="H151" t="n">
        <x:v>1597.200752615017</x:v>
      </x:c>
      <x:c r="I151" t="n">
        <x:v>735.1522467615083</x:v>
      </x:c>
      <x:c r="J151" t="n">
        <x:v>752.6482831898995</x:v>
      </x:c>
      <x:c r="K151" t="n">
        <x:v>751.5255246455347</x:v>
      </x:c>
      <x:c r="L151" t="n">
        <x:v>706.728997708322</x:v>
      </x:c>
      <x:c r="M151" t="n">
        <x:v>1509.572225057532</x:v>
      </x:c>
      <x:c r="N151" t="n">
        <x:v>1555.094007347531</x:v>
      </x:c>
      <x:c r="O151" t="n">
        <x:v>761.0272830048227</x:v>
      </x:c>
      <x:c r="P151" t="n">
        <x:v>653.701296518076</x:v>
      </x:c>
      <x:c r="Q151" t="n">
        <x:v>593.5886262975773</x:v>
      </x:c>
      <x:c r="R151" t="n">
        <x:v>640.0575191018099</x:v>
      </x:c>
      <x:c r="S151" t="n">
        <x:v>669.7556120906307</x:v>
      </x:c>
      <x:c r="T151" t="n">
        <x:v>703.0401087298172</x:v>
      </x:c>
      <x:c r="U151" t="n">
        <x:v>715.9102689941977</x:v>
      </x:c>
      <x:c r="V151" t="n">
        <x:v>650.7706274957895</x:v>
      </x:c>
      <x:c r="W151" t="n">
        <x:v>638.9164571496935</x:v>
      </x:c>
      <x:c r="X151" t="n">
        <x:v>688.3256646207197</x:v>
      </x:c>
      <x:c r="Y151" t="n">
        <x:v>1517.001611290704</x:v>
      </x:c>
      <x:c r="Z151" t="n">
        <x:v>696.1906742553605</x:v>
      </x:c>
      <x:c r="AA151" t="n">
        <x:v>704.9470084847108</x:v>
      </x:c>
      <x:c r="AB151" t="n">
        <x:v>621.3697243464338</x:v>
      </x:c>
      <x:c r="AC151" t="n">
        <x:v>1474.687365009178</x:v>
      </x:c>
      <x:c r="AD151" t="n">
        <x:v>1555.383549564734</x:v>
      </x:c>
      <x:c r="AE151" t="n">
        <x:v>629.3103624482767</x:v>
      </x:c>
      <x:c r="AF151" t="n">
        <x:v>592.9756939195528</x:v>
      </x:c>
      <x:c r="AG151" t="n">
        <x:v>1458.91278637873</x:v>
      </x:c>
      <x:c r="AH151" t="n">
        <x:v>1344.484149355596</x:v>
      </x:c>
      <x:c r="AI151" t="n">
        <x:v>516.4315286938343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486.0519540259657</x:v>
      </x:c>
      <x:c r="AO151" t="n">
        <x:v>469.0735845986426</x:v>
      </x:c>
      <x:c r="AP151" t="n">
        <x:v>452.0811453623151</x:v>
      </x:c>
      <x:c r="AQ151" t="n">
        <x:v>0</x:v>
      </x:c>
      <x:c r="AR151" t="n">
        <x:v>0</x:v>
      </x:c>
      <x:c r="AS151" t="n">
        <x:v>349.9217434422685</x:v>
      </x:c>
      <x:c r="AT151" t="n">
        <x:v>914.8757379280773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827.0611668204454</x:v>
      </x:c>
      <x:c r="BO151" t="n">
        <x:v>875.3520875753112</x:v>
      </x:c>
      <x:c r="BP151" t="n">
        <x:v>870.0426155073316</x:v>
      </x:c>
      <x:c r="BQ151" t="n">
        <x:v>833.3691894335076</x:v>
      </x:c>
      <x:c r="BR151" t="n">
        <x:v>871.7407021579119</x:v>
      </x:c>
      <x:c r="BS151" t="n">
        <x:v>907.7460578101411</x:v>
      </x:c>
      <x:c r="BT151" t="n">
        <x:v>896.7017362412998</x:v>
      </x:c>
      <x:c r="BU151" t="n">
        <x:v>881.1369646457921</x:v>
      </x:c>
      <x:c r="BV151" t="n">
        <x:v>927.0468175687957</x:v>
      </x:c>
      <x:c r="BW151" t="n">
        <x:v>994.0076442378941</x:v>
      </x:c>
      <x:c r="BX151" t="n">
        <x:v>989.5459595517023</x:v>
      </x:c>
      <x:c r="BY151" t="n">
        <x:v>215.5296554664853</x:v>
      </x:c>
      <x:c r="BZ151" t="n">
        <x:v>310.2859246467286</x:v>
      </x:c>
      <x:c r="CA151" t="n">
        <x:v>272.1777546687875</x:v>
      </x:c>
      <x:c r="CB151" t="n">
        <x:v>252.2328904648909</x:v>
      </x:c>
      <x:c r="CC151" t="n">
        <x:v>231.1506778124164</x:v>
      </x:c>
      <x:c r="CD151" t="n">
        <x:v>357.002614895952</x:v>
      </x:c>
      <x:c r="CE151" t="n">
        <x:v>354.1541009036656</x:v>
      </x:c>
      <x:c r="CF151" t="n">
        <x:v>0</x:v>
      </x:c>
      <x:c r="CG151" t="n">
        <x:v>0</x:v>
      </x:c>
      <x:c r="CH151" t="n">
        <x:v>314.1384896981327</x:v>
      </x:c>
      <x:c r="CI151" t="n">
        <x:v>496.3724149178265</x:v>
      </x:c>
      <x:c r="CJ151" t="n">
        <x:v>0</x:v>
      </x:c>
      <x:c r="CK151" t="n">
        <x:v>0</x:v>
      </x:c>
      <x:c r="CL151" t="n">
        <x:v>1265.332662658227</x:v>
      </x:c>
      <x:c r="CM151" t="n">
        <x:v>1269.008780772545</x:v>
      </x:c>
      <x:c r="CN151" t="n">
        <x:v>477.916834711765</x:v>
      </x:c>
      <x:c r="CO151" t="n">
        <x:v>539.605592604531</x:v>
      </x:c>
      <x:c r="CP151" t="n">
        <x:v>478.7878713803547</x:v>
      </x:c>
      <x:c r="CQ151" t="n">
        <x:v>472.1815639056911</x:v>
      </x:c>
      <x:c r="CR151" t="n">
        <x:v>553.1321468790466</x:v>
      </x:c>
      <x:c r="CS151" t="n">
        <x:v>585.4150699296172</x:v>
      </x:c>
      <x:c r="CT151" t="n">
        <x:v>649.3664142245141</x:v>
      </x:c>
      <x:c r="CU151" t="n">
        <x:v>737.909323110958</x:v>
      </x:c>
      <x:c r="CV151" t="n">
        <x:v>747.1281626972674</x:v>
      </x:c>
      <x:c r="CW151" t="n">
        <x:v>758.2259171795869</x:v>
      </x:c>
      <x:c r="CX151" t="n">
        <x:v>817.4353479773598</x:v>
      </x:c>
      <x:c r="CY151" t="n">
        <x:v>827.9754773725492</x:v>
      </x:c>
      <x:c r="CZ151" t="n">
        <x:v>854.332901078273</x:v>
      </x:c>
      <x:c r="DA151" t="n">
        <x:v>978.0875456186884</x:v>
      </x:c>
      <x:c r="DB151" t="n">
        <x:v>1068.820560465582</x:v>
      </x:c>
      <x:c r="DC151" t="n">
        <x:v>892.3766622188683</x:v>
      </x:c>
      <x:c r="DD151" t="n">
        <x:v>618.6847102705467</x:v>
      </x:c>
      <x:c r="DE151" t="n">
        <x:v>651.3728461952079</x:v>
      </x:c>
      <x:c r="DF151" t="n">
        <x:v>793.6745311970195</x:v>
      </x:c>
      <x:c r="DG151" t="n">
        <x:v>855.8097226618879</x:v>
      </x:c>
      <x:c r="DH151" t="n">
        <x:v>856.5349449987041</x:v>
      </x:c>
      <x:c r="DI151" t="n">
        <x:v>110.5101296350165</x:v>
      </x:c>
      <x:c r="DJ151" t="n">
        <x:v>68.66118243480923</x:v>
      </x:c>
      <x:c r="DK151" t="n">
        <x:v>132.7507078856468</x:v>
      </x:c>
      <x:c r="DL151" t="n">
        <x:v>846.6169421617138</x:v>
      </x:c>
      <x:c r="DM151" t="n">
        <x:v>139.1294557793699</x:v>
      </x:c>
      <x:c r="DN151" t="n">
        <x:v>82.78752256617463</x:v>
      </x:c>
      <x:c r="DO151" t="n">
        <x:v>115.795523139317</x:v>
      </x:c>
      <x:c r="DP151" t="n">
        <x:v>887.2899444194152</x:v>
      </x:c>
      <x:c r="DQ151" t="n">
        <x:v>767.7214738465884</x:v>
      </x:c>
      <x:c r="DR151" t="n">
        <x:v>125.5794864983545</x:v>
      </x:c>
      <x:c r="DS151" t="n">
        <x:v>203.9812419752618</x:v>
      </x:c>
      <x:c r="DT151" t="n">
        <x:v>202.8649524543678</x:v>
      </x:c>
      <x:c r="DU151" t="n">
        <x:v>919.8899747439098</x:v>
      </x:c>
      <x:c r="DV151" t="n">
        <x:v>980.1317553516708</x:v>
      </x:c>
      <x:c r="DW151" t="n">
        <x:v>1051.347772927214</x:v>
      </x:c>
      <x:c r="DX151" t="n">
        <x:v>1011.754807980792</x:v>
      </x:c>
      <x:c r="DY151" t="n">
        <x:v>1065.808891438049</x:v>
      </x:c>
      <x:c r="DZ151" t="n">
        <x:v>933.7875149546309</x:v>
      </x:c>
      <x:c r="EA151" t="n">
        <x:v>846.0286877797517</x:v>
      </x:c>
      <x:c r="EB151" t="n">
        <x:v>718.6680721664873</x:v>
      </x:c>
      <x:c r="EC151" t="n">
        <x:v>1250.039593743244</x:v>
      </x:c>
      <x:c r="ED151" t="n">
        <x:v>695.8876501334996</x:v>
      </x:c>
      <x:c r="EE151" t="n">
        <x:v>798.0354819467816</x:v>
      </x:c>
      <x:c r="EF151" t="n">
        <x:v>801.5463254073202</x:v>
      </x:c>
      <x:c r="EG151" t="n">
        <x:v>814.0037831741257</x:v>
      </x:c>
      <x:c r="EH151" t="n">
        <x:v>1529.996447724186</x:v>
      </x:c>
      <x:c r="EI151" t="n">
        <x:v>846.1008992155004</x:v>
      </x:c>
      <x:c r="EJ151" t="n">
        <x:v>821.1990967994336</x:v>
      </x:c>
      <x:c r="EK151" t="n">
        <x:v>771.7234064428827</x:v>
      </x:c>
      <x:c r="EL151" t="n">
        <x:v>746.7002262047552</x:v>
      </x:c>
      <x:c r="EM151" t="n">
        <x:v>627.8949474357911</x:v>
      </x:c>
      <x:c r="EN151" t="n">
        <x:v>0</x:v>
      </x:c>
      <x:c r="EO151" t="n">
        <x:v>759.9548637044362</x:v>
      </x:c>
      <x:c r="EP151" t="n">
        <x:v>84774.6753559113</x:v>
      </x:c>
      <x:c r="EQ151" t="n">
        <x:v>58482.79756141546</x:v>
      </x:c>
    </x:row>
    <x:row r="152" ht="14" customHeight="1">
      <x:c r="A152" s="3" t="n">
        <x:v>45839</x:v>
      </x:c>
      <x:c r="B152" t="n">
        <x:v>742.2996112673641</x:v>
      </x:c>
      <x:c r="C152" t="n">
        <x:v>737.2188013438731</x:v>
      </x:c>
      <x:c r="D152" t="n">
        <x:v>777.1924014814321</x:v>
      </x:c>
      <x:c r="E152" t="n">
        <x:v>758.4447315053541</x:v>
      </x:c>
      <x:c r="F152" t="n">
        <x:v>715.2212552940642</x:v>
      </x:c>
      <x:c r="G152" t="n">
        <x:v>782.4971305445773</x:v>
      </x:c>
      <x:c r="H152" t="n">
        <x:v>832.7102027286592</x:v>
      </x:c>
      <x:c r="I152" t="n">
        <x:v>810.3759908574954</x:v>
      </x:c>
      <x:c r="J152" t="n">
        <x:v>789.2682737397283</x:v>
      </x:c>
      <x:c r="K152" t="n">
        <x:v>799.8683672382102</x:v>
      </x:c>
      <x:c r="L152" t="n">
        <x:v>812.5830509877811</x:v>
      </x:c>
      <x:c r="M152" t="n">
        <x:v>775.4238231122981</x:v>
      </x:c>
      <x:c r="N152" t="n">
        <x:v>734.9715152670464</x:v>
      </x:c>
      <x:c r="O152" t="n">
        <x:v>1534.395333034475</x:v>
      </x:c>
      <x:c r="P152" t="n">
        <x:v>645.5022123064833</x:v>
      </x:c>
      <x:c r="Q152" t="n">
        <x:v>631.6512726207844</x:v>
      </x:c>
      <x:c r="R152" t="n">
        <x:v>655.9407116464556</x:v>
      </x:c>
      <x:c r="S152" t="n">
        <x:v>655.7316938341711</x:v>
      </x:c>
      <x:c r="T152" t="n">
        <x:v>688.5180795734431</x:v>
      </x:c>
      <x:c r="U152" t="n">
        <x:v>1160.565810948584</x:v>
      </x:c>
      <x:c r="V152" t="n">
        <x:v>1471.155041066395</x:v>
      </x:c>
      <x:c r="W152" t="n">
        <x:v>1436.936324369501</x:v>
      </x:c>
      <x:c r="X152" t="n">
        <x:v>1477.427612719386</x:v>
      </x:c>
      <x:c r="Y152" t="n">
        <x:v>646.6339904824379</x:v>
      </x:c>
      <x:c r="Z152" t="n">
        <x:v>653.6952670399314</x:v>
      </x:c>
      <x:c r="AA152" t="n">
        <x:v>668.9577540599192</x:v>
      </x:c>
      <x:c r="AB152" t="n">
        <x:v>648.0123253035473</x:v>
      </x:c>
      <x:c r="AC152" t="n">
        <x:v>669.2076398869289</x:v>
      </x:c>
      <x:c r="AD152" t="n">
        <x:v>712.132654232178</x:v>
      </x:c>
      <x:c r="AE152" t="n">
        <x:v>669.0672620670744</x:v>
      </x:c>
      <x:c r="AF152" t="n">
        <x:v>1469.414290623487</x:v>
      </x:c>
      <x:c r="AG152" t="n">
        <x:v>1445.639079395145</x:v>
      </x:c>
      <x:c r="AH152" t="n">
        <x:v>1343.328374427977</x:v>
      </x:c>
      <x:c r="AI152" t="n">
        <x:v>549.3202682897856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496.5000226052046</x:v>
      </x:c>
      <x:c r="AQ152" t="n">
        <x:v>428.4095378364931</x:v>
      </x:c>
      <x:c r="AR152" t="n">
        <x:v>386.5307045350016</x:v>
      </x:c>
      <x:c r="AS152" t="n">
        <x:v>376.1334477162982</x:v>
      </x:c>
      <x:c r="AT152" t="n">
        <x:v>300.3669802887903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820.0449098450829</x:v>
      </x:c>
      <x:c r="BO152" t="n">
        <x:v>878.1773600910345</x:v>
      </x:c>
      <x:c r="BP152" t="n">
        <x:v>838.9431277097176</x:v>
      </x:c>
      <x:c r="BQ152" t="n">
        <x:v>755.1222991884739</x:v>
      </x:c>
      <x:c r="BR152" t="n">
        <x:v>843.3785890338085</x:v>
      </x:c>
      <x:c r="BS152" t="n">
        <x:v>802.4149626208213</x:v>
      </x:c>
      <x:c r="BT152" t="n">
        <x:v>870.9190907192517</x:v>
      </x:c>
      <x:c r="BU152" t="n">
        <x:v>896.7721160595163</x:v>
      </x:c>
      <x:c r="BV152" t="n">
        <x:v>967.9200140220403</x:v>
      </x:c>
      <x:c r="BW152" t="n">
        <x:v>1004.568673753482</x:v>
      </x:c>
      <x:c r="BX152" t="n">
        <x:v>957.4041067674872</x:v>
      </x:c>
      <x:c r="BY152" t="n">
        <x:v>990.2086908015772</x:v>
      </x:c>
      <x:c r="BZ152" t="n">
        <x:v>260.0498475186018</x:v>
      </x:c>
      <x:c r="CA152" t="n">
        <x:v>261.4417381004916</x:v>
      </x:c>
      <x:c r="CB152" t="n">
        <x:v>242.4317129528055</x:v>
      </x:c>
      <x:c r="CC152" t="n">
        <x:v>259.5215511218453</x:v>
      </x:c>
      <x:c r="CD152" t="n">
        <x:v>281.4199705711968</x:v>
      </x:c>
      <x:c r="CE152" t="n">
        <x:v>0</x:v>
      </x:c>
      <x:c r="CF152" t="n">
        <x:v>0</x:v>
      </x:c>
      <x:c r="CG152" t="n">
        <x:v>0</x:v>
      </x:c>
      <x:c r="CH152" t="n">
        <x:v>0</x:v>
      </x:c>
      <x:c r="CI152" t="n">
        <x:v>0</x:v>
      </x:c>
      <x:c r="CJ152" t="n">
        <x:v>0</x:v>
      </x:c>
      <x:c r="CK152" t="n">
        <x:v>0</x:v>
      </x:c>
      <x:c r="CL152" t="n">
        <x:v>1210.495495797949</x:v>
      </x:c>
      <x:c r="CM152" t="n">
        <x:v>1271.041904557025</x:v>
      </x:c>
      <x:c r="CN152" t="n">
        <x:v>526.3882544375256</x:v>
      </x:c>
      <x:c r="CO152" t="n">
        <x:v>581.2562585339354</x:v>
      </x:c>
      <x:c r="CP152" t="n">
        <x:v>547.1900119524248</x:v>
      </x:c>
      <x:c r="CQ152" t="n">
        <x:v>712.3928362673663</x:v>
      </x:c>
      <x:c r="CR152" t="n">
        <x:v>1411.478816640375</x:v>
      </x:c>
      <x:c r="CS152" t="n">
        <x:v>586.0606653439252</x:v>
      </x:c>
      <x:c r="CT152" t="n">
        <x:v>635.9008745353248</x:v>
      </x:c>
      <x:c r="CU152" t="n">
        <x:v>706.3481246939638</x:v>
      </x:c>
      <x:c r="CV152" t="n">
        <x:v>697.9605327396757</x:v>
      </x:c>
      <x:c r="CW152" t="n">
        <x:v>726.0167411761851</x:v>
      </x:c>
      <x:c r="CX152" t="n">
        <x:v>820.3363765536545</x:v>
      </x:c>
      <x:c r="CY152" t="n">
        <x:v>891.9084038113805</x:v>
      </x:c>
      <x:c r="CZ152" t="n">
        <x:v>939.5935572622774</x:v>
      </x:c>
      <x:c r="DA152" t="n">
        <x:v>1003.423350288002</x:v>
      </x:c>
      <x:c r="DB152" t="n">
        <x:v>1085.56290428755</x:v>
      </x:c>
      <x:c r="DC152" t="n">
        <x:v>981.9197476839678</x:v>
      </x:c>
      <x:c r="DD152" t="n">
        <x:v>715.6863508916418</x:v>
      </x:c>
      <x:c r="DE152" t="n">
        <x:v>845.4925839223732</x:v>
      </x:c>
      <x:c r="DF152" t="n">
        <x:v>858.305461687929</x:v>
      </x:c>
      <x:c r="DG152" t="n">
        <x:v>783.110952397705</x:v>
      </x:c>
      <x:c r="DH152" t="n">
        <x:v>799.5877998180994</x:v>
      </x:c>
      <x:c r="DI152" t="n">
        <x:v>821.8406832878032</x:v>
      </x:c>
      <x:c r="DJ152" t="n">
        <x:v>113.2109402653241</x:v>
      </x:c>
      <x:c r="DK152" t="n">
        <x:v>179.8588861580142</x:v>
      </x:c>
      <x:c r="DL152" t="n">
        <x:v>189.6832334292178</x:v>
      </x:c>
      <x:c r="DM152" t="n">
        <x:v>156.9956571162168</x:v>
      </x:c>
      <x:c r="DN152" t="n">
        <x:v>96.28758867163765</x:v>
      </x:c>
      <x:c r="DO152" t="n">
        <x:v>68.90733958048941</x:v>
      </x:c>
      <x:c r="DP152" t="n">
        <x:v>818.7970882263971</x:v>
      </x:c>
      <x:c r="DQ152" t="n">
        <x:v>90.45169938491802</x:v>
      </x:c>
      <x:c r="DR152" t="n">
        <x:v>155.0455438994163</x:v>
      </x:c>
      <x:c r="DS152" t="n">
        <x:v>201.1898860005101</x:v>
      </x:c>
      <x:c r="DT152" t="n">
        <x:v>219.475059327918</x:v>
      </x:c>
      <x:c r="DU152" t="n">
        <x:v>1028.191167935502</x:v>
      </x:c>
      <x:c r="DV152" t="n">
        <x:v>994.5295873142967</x:v>
      </x:c>
      <x:c r="DW152" t="n">
        <x:v>1012.675011508579</x:v>
      </x:c>
      <x:c r="DX152" t="n">
        <x:v>1048.942404534799</x:v>
      </x:c>
      <x:c r="DY152" t="n">
        <x:v>1048.964149290177</x:v>
      </x:c>
      <x:c r="DZ152" t="n">
        <x:v>973.0577428405528</x:v>
      </x:c>
      <x:c r="EA152" t="n">
        <x:v>829.6125917112701</x:v>
      </x:c>
      <x:c r="EB152" t="n">
        <x:v>715.6041049836008</x:v>
      </x:c>
      <x:c r="EC152" t="n">
        <x:v>1518.494875736447</x:v>
      </x:c>
      <x:c r="ED152" t="n">
        <x:v>661.1604575111802</x:v>
      </x:c>
      <x:c r="EE152" t="n">
        <x:v>256.8486152621475</x:v>
      </x:c>
      <x:c r="EF152" t="n">
        <x:v>799.1811303197405</x:v>
      </x:c>
      <x:c r="EG152" t="n">
        <x:v>1279.330033107143</x:v>
      </x:c>
      <x:c r="EH152" t="n">
        <x:v>842.9362868445868</x:v>
      </x:c>
      <x:c r="EI152" t="n">
        <x:v>839.6485971686386</x:v>
      </x:c>
      <x:c r="EJ152" t="n">
        <x:v>728.6970520170952</x:v>
      </x:c>
      <x:c r="EK152" t="n">
        <x:v>754.2726409523813</x:v>
      </x:c>
      <x:c r="EL152" t="n">
        <x:v>666.7669901304546</x:v>
      </x:c>
      <x:c r="EM152" t="n">
        <x:v>647.0107668276862</x:v>
      </x:c>
      <x:c r="EN152" t="n">
        <x:v>796.4366872131636</x:v>
      </x:c>
      <x:c r="EO152" t="n">
        <x:v>776.4686370061289</x:v>
      </x:c>
      <x:c r="EP152" t="n">
        <x:v>84488.01874799869</x:v>
      </x:c>
      <x:c r="EQ152" t="n">
        <x:v>63317.48559291266</x:v>
      </x:c>
    </x:row>
    <x:row r="153" ht="14" customHeight="1">
      <x:c r="A153" s="3" t="n">
        <x:v>45840</x:v>
      </x:c>
      <x:c r="B153" t="n">
        <x:v>785.2068000278315</x:v>
      </x:c>
      <x:c r="C153" t="n">
        <x:v>835.9353362244456</x:v>
      </x:c>
      <x:c r="D153" t="n">
        <x:v>746.9209130754808</x:v>
      </x:c>
      <x:c r="E153" t="n">
        <x:v>708.6454865086868</x:v>
      </x:c>
      <x:c r="F153" t="n">
        <x:v>763.9636480155878</x:v>
      </x:c>
      <x:c r="G153" t="n">
        <x:v>759.9895274650121</x:v>
      </x:c>
      <x:c r="H153" t="n">
        <x:v>710.7448933234423</x:v>
      </x:c>
      <x:c r="I153" t="n">
        <x:v>680.2601091672285</x:v>
      </x:c>
      <x:c r="J153" t="n">
        <x:v>710.1082038846048</x:v>
      </x:c>
      <x:c r="K153" t="n">
        <x:v>732.4899534915933</x:v>
      </x:c>
      <x:c r="L153" t="n">
        <x:v>723.8229985277759</x:v>
      </x:c>
      <x:c r="M153" t="n">
        <x:v>717.2511140211514</x:v>
      </x:c>
      <x:c r="N153" t="n">
        <x:v>1521.914027497145</x:v>
      </x:c>
      <x:c r="O153" t="n">
        <x:v>1482.946797010577</x:v>
      </x:c>
      <x:c r="P153" t="n">
        <x:v>644.4975738321443</x:v>
      </x:c>
      <x:c r="Q153" t="n">
        <x:v>644.1536961332192</x:v>
      </x:c>
      <x:c r="R153" t="n">
        <x:v>1476.126843373921</x:v>
      </x:c>
      <x:c r="S153" t="n">
        <x:v>659.3431380554402</x:v>
      </x:c>
      <x:c r="T153" t="n">
        <x:v>1480.080104965255</x:v>
      </x:c>
      <x:c r="U153" t="n">
        <x:v>1460.717276498663</x:v>
      </x:c>
      <x:c r="V153" t="n">
        <x:v>665.1788498288629</x:v>
      </x:c>
      <x:c r="W153" t="n">
        <x:v>651.7175103219365</x:v>
      </x:c>
      <x:c r="X153" t="n">
        <x:v>1428.160118454178</x:v>
      </x:c>
      <x:c r="Y153" t="n">
        <x:v>1448.976157025592</x:v>
      </x:c>
      <x:c r="Z153" t="n">
        <x:v>650.1099451401601</x:v>
      </x:c>
      <x:c r="AA153" t="n">
        <x:v>642.2536740352309</x:v>
      </x:c>
      <x:c r="AB153" t="n">
        <x:v>604.1108543181181</x:v>
      </x:c>
      <x:c r="AC153" t="n">
        <x:v>1424.173185408685</x:v>
      </x:c>
      <x:c r="AD153" t="n">
        <x:v>1436.192223084638</x:v>
      </x:c>
      <x:c r="AE153" t="n">
        <x:v>1413.095701284034</x:v>
      </x:c>
      <x:c r="AF153" t="n">
        <x:v>1070.738051941709</x:v>
      </x:c>
      <x:c r="AG153" t="n">
        <x:v>1403.415880508877</x:v>
      </x:c>
      <x:c r="AH153" t="n">
        <x:v>1396.551853079269</x:v>
      </x:c>
      <x:c r="AI153" t="n">
        <x:v>608.3829272854938</x:v>
      </x:c>
      <x:c r="AJ153" t="n">
        <x:v>0</x:v>
      </x:c>
      <x:c r="AK153" t="n">
        <x:v>0</x:v>
      </x:c>
      <x:c r="AL153" t="n">
        <x:v>0</x:v>
      </x:c>
      <x:c r="AM153" t="n">
        <x:v>525.1339942076786</x:v>
      </x:c>
      <x:c r="AN153" t="n">
        <x:v>528.40759521339</x:v>
      </x:c>
      <x:c r="AO153" t="n">
        <x:v>0</x:v>
      </x:c>
      <x:c r="AP153" t="n">
        <x:v>349.7887348939983</x:v>
      </x:c>
      <x:c r="AQ153" t="n">
        <x:v>325.6288552763056</x:v>
      </x:c>
      <x:c r="AR153" t="n">
        <x:v>353.4322938261231</x:v>
      </x:c>
      <x:c r="AS153" t="n">
        <x:v>362.0200404392858</x:v>
      </x:c>
      <x:c r="AT153" t="n">
        <x:v>1157.54109149601</x:v>
      </x:c>
      <x:c r="AU153" t="n">
        <x:v>326.8494489315285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729.9091815390135</x:v>
      </x:c>
      <x:c r="BO153" t="n">
        <x:v>762.564564852555</x:v>
      </x:c>
      <x:c r="BP153" t="n">
        <x:v>752.8659981667618</x:v>
      </x:c>
      <x:c r="BQ153" t="n">
        <x:v>701.6880145379941</x:v>
      </x:c>
      <x:c r="BR153" t="n">
        <x:v>789.5592052410921</x:v>
      </x:c>
      <x:c r="BS153" t="n">
        <x:v>828.48872358108</x:v>
      </x:c>
      <x:c r="BT153" t="n">
        <x:v>794.7987961674812</x:v>
      </x:c>
      <x:c r="BU153" t="n">
        <x:v>846.1001880532033</x:v>
      </x:c>
      <x:c r="BV153" t="n">
        <x:v>836.5531183796647</x:v>
      </x:c>
      <x:c r="BW153" t="n">
        <x:v>751.7760382176155</x:v>
      </x:c>
      <x:c r="BX153" t="n">
        <x:v>751.5245834928758</x:v>
      </x:c>
      <x:c r="BY153" t="n">
        <x:v>15.9715932593096</x:v>
      </x:c>
      <x:c r="BZ153" t="n">
        <x:v>138.4293243411681</x:v>
      </x:c>
      <x:c r="CA153" t="n">
        <x:v>181.8183038469826</x:v>
      </x:c>
      <x:c r="CB153" t="n">
        <x:v>116.570413612289</x:v>
      </x:c>
      <x:c r="CC153" t="n">
        <x:v>18.42180555573913</x:v>
      </x:c>
      <x:c r="CD153" t="n">
        <x:v>19.0330071667543</x:v>
      </x:c>
      <x:c r="CE153" t="n">
        <x:v>0</x:v>
      </x:c>
      <x:c r="CF153" t="n">
        <x:v>0</x:v>
      </x:c>
      <x:c r="CG153" t="n">
        <x:v>0</x:v>
      </x:c>
      <x:c r="CH153" t="n">
        <x:v>0</x:v>
      </x:c>
      <x:c r="CI153" t="n">
        <x:v>0</x:v>
      </x:c>
      <x:c r="CJ153" t="n">
        <x:v>0</x:v>
      </x:c>
      <x:c r="CK153" t="n">
        <x:v>0</x:v>
      </x:c>
      <x:c r="CL153" t="n">
        <x:v>1187.978331548729</x:v>
      </x:c>
      <x:c r="CM153" t="n">
        <x:v>1183.297302235117</x:v>
      </x:c>
      <x:c r="CN153" t="n">
        <x:v>915.6466498058046</x:v>
      </x:c>
      <x:c r="CO153" t="n">
        <x:v>541.7152498845626</x:v>
      </x:c>
      <x:c r="CP153" t="n">
        <x:v>493.8151039687361</x:v>
      </x:c>
      <x:c r="CQ153" t="n">
        <x:v>444.0417077956062</x:v>
      </x:c>
      <x:c r="CR153" t="n">
        <x:v>498.5612450953155</x:v>
      </x:c>
      <x:c r="CS153" t="n">
        <x:v>617.004385349989</x:v>
      </x:c>
      <x:c r="CT153" t="n">
        <x:v>694.7976508689163</x:v>
      </x:c>
      <x:c r="CU153" t="n">
        <x:v>701.7028282705375</x:v>
      </x:c>
      <x:c r="CV153" t="n">
        <x:v>699.603127947148</x:v>
      </x:c>
      <x:c r="CW153" t="n">
        <x:v>758.4338885019404</x:v>
      </x:c>
      <x:c r="CX153" t="n">
        <x:v>844.9766468199729</x:v>
      </x:c>
      <x:c r="CY153" t="n">
        <x:v>869.6225113834054</x:v>
      </x:c>
      <x:c r="CZ153" t="n">
        <x:v>928.1998351470104</x:v>
      </x:c>
      <x:c r="DA153" t="n">
        <x:v>1033.028927570258</x:v>
      </x:c>
      <x:c r="DB153" t="n">
        <x:v>1064.989913222472</x:v>
      </x:c>
      <x:c r="DC153" t="n">
        <x:v>914.1527900859064</x:v>
      </x:c>
      <x:c r="DD153" t="n">
        <x:v>604.3774402919182</x:v>
      </x:c>
      <x:c r="DE153" t="n">
        <x:v>662.7671352936701</x:v>
      </x:c>
      <x:c r="DF153" t="n">
        <x:v>664.684474412372</x:v>
      </x:c>
      <x:c r="DG153" t="n">
        <x:v>826.3173026920784</x:v>
      </x:c>
      <x:c r="DH153" t="n">
        <x:v>997.6387323963572</x:v>
      </x:c>
      <x:c r="DI153" t="n">
        <x:v>861.9108882840959</x:v>
      </x:c>
      <x:c r="DJ153" t="n">
        <x:v>109.2751963365662</x:v>
      </x:c>
      <x:c r="DK153" t="n">
        <x:v>106.6469922034107</x:v>
      </x:c>
      <x:c r="DL153" t="n">
        <x:v>111.2687715501961</x:v>
      </x:c>
      <x:c r="DM153" t="n">
        <x:v>103.7667304763033</x:v>
      </x:c>
      <x:c r="DN153" t="n">
        <x:v>860.7308589096267</x:v>
      </x:c>
      <x:c r="DO153" t="n">
        <x:v>119.2446864978775</x:v>
      </x:c>
      <x:c r="DP153" t="n">
        <x:v>132.2012185750817</x:v>
      </x:c>
      <x:c r="DQ153" t="n">
        <x:v>180.5241877663137</x:v>
      </x:c>
      <x:c r="DR153" t="n">
        <x:v>204.6835309667506</x:v>
      </x:c>
      <x:c r="DS153" t="n">
        <x:v>519.1961916077881</x:v>
      </x:c>
      <x:c r="DT153" t="n">
        <x:v>125.0475656103255</x:v>
      </x:c>
      <x:c r="DU153" t="n">
        <x:v>912.6506262204371</x:v>
      </x:c>
      <x:c r="DV153" t="n">
        <x:v>897.010734484645</x:v>
      </x:c>
      <x:c r="DW153" t="n">
        <x:v>919.4043234105271</x:v>
      </x:c>
      <x:c r="DX153" t="n">
        <x:v>943.4747435470155</x:v>
      </x:c>
      <x:c r="DY153" t="n">
        <x:v>966.7087522064766</x:v>
      </x:c>
      <x:c r="DZ153" t="n">
        <x:v>1005.453949507083</x:v>
      </x:c>
      <x:c r="EA153" t="n">
        <x:v>976.9320080573123</x:v>
      </x:c>
      <x:c r="EB153" t="n">
        <x:v>1241.628779592463</x:v>
      </x:c>
      <x:c r="EC153" t="n">
        <x:v>817.2679626011961</x:v>
      </x:c>
      <x:c r="ED153" t="n">
        <x:v>638.5535784825247</x:v>
      </x:c>
      <x:c r="EE153" t="n">
        <x:v>752.9064024547587</x:v>
      </x:c>
      <x:c r="EF153" t="n">
        <x:v>832.5670167401557</x:v>
      </x:c>
      <x:c r="EG153" t="n">
        <x:v>772.139751991182</x:v>
      </x:c>
      <x:c r="EH153" t="n">
        <x:v>775.0314447579535</x:v>
      </x:c>
      <x:c r="EI153" t="n">
        <x:v>736.0012523012884</x:v>
      </x:c>
      <x:c r="EJ153" t="n">
        <x:v>706.2242420887783</x:v>
      </x:c>
      <x:c r="EK153" t="n">
        <x:v>685.4593891972088</x:v>
      </x:c>
      <x:c r="EL153" t="n">
        <x:v>819.3469958584819</x:v>
      </x:c>
      <x:c r="EM153" t="n">
        <x:v>750.4415010825491</x:v>
      </x:c>
      <x:c r="EN153" t="n">
        <x:v>684.2866242241695</x:v>
      </x:c>
      <x:c r="EO153" t="n">
        <x:v>753.928139693815</x:v>
      </x:c>
      <x:c r="EP153" t="n">
        <x:v>85222.31850498407</x:v>
      </x:c>
      <x:c r="EQ153" t="n">
        <x:v>62760.32876726239</x:v>
      </x:c>
    </x:row>
    <x:row r="154" ht="14" customHeight="1">
      <x:c r="A154" s="3" t="n">
        <x:v>45841</x:v>
      </x:c>
      <x:c r="B154" t="n">
        <x:v>786.8808363101845</x:v>
      </x:c>
      <x:c r="C154" t="n">
        <x:v>758.3347327095049</x:v>
      </x:c>
      <x:c r="D154" t="n">
        <x:v>749.2141716183078</x:v>
      </x:c>
      <x:c r="E154" t="n">
        <x:v>747.8051967287322</x:v>
      </x:c>
      <x:c r="F154" t="n">
        <x:v>743.3520964798946</x:v>
      </x:c>
      <x:c r="G154" t="n">
        <x:v>742.8374261670975</x:v>
      </x:c>
      <x:c r="H154" t="n">
        <x:v>744.269914185279</x:v>
      </x:c>
      <x:c r="I154" t="n">
        <x:v>1579.932028493943</x:v>
      </x:c>
      <x:c r="J154" t="n">
        <x:v>750.6507169530677</x:v>
      </x:c>
      <x:c r="K154" t="n">
        <x:v>750.5669418538054</x:v>
      </x:c>
      <x:c r="L154" t="n">
        <x:v>725.5460499469071</x:v>
      </x:c>
      <x:c r="M154" t="n">
        <x:v>662.8471352925588</x:v>
      </x:c>
      <x:c r="N154" t="n">
        <x:v>631.6910793916143</x:v>
      </x:c>
      <x:c r="O154" t="n">
        <x:v>648.8396119122532</x:v>
      </x:c>
      <x:c r="P154" t="n">
        <x:v>666.6279861480317</x:v>
      </x:c>
      <x:c r="Q154" t="n">
        <x:v>1339.001710592493</x:v>
      </x:c>
      <x:c r="R154" t="n">
        <x:v>668.8968404927879</x:v>
      </x:c>
      <x:c r="S154" t="n">
        <x:v>660.8984592232755</x:v>
      </x:c>
      <x:c r="T154" t="n">
        <x:v>636.4472157729324</x:v>
      </x:c>
      <x:c r="U154" t="n">
        <x:v>1444.615784128601</x:v>
      </x:c>
      <x:c r="V154" t="n">
        <x:v>1445.725646268537</x:v>
      </x:c>
      <x:c r="W154" t="n">
        <x:v>1422.551341103537</x:v>
      </x:c>
      <x:c r="X154" t="n">
        <x:v>578.7103142095993</x:v>
      </x:c>
      <x:c r="Y154" t="n">
        <x:v>1492.400618707048</x:v>
      </x:c>
      <x:c r="Z154" t="n">
        <x:v>1488.826728450445</x:v>
      </x:c>
      <x:c r="AA154" t="n">
        <x:v>575.5159508227895</x:v>
      </x:c>
      <x:c r="AB154" t="n">
        <x:v>1430.030363925581</x:v>
      </x:c>
      <x:c r="AC154" t="n">
        <x:v>1435.937736083576</x:v>
      </x:c>
      <x:c r="AD154" t="n">
        <x:v>560.5845693450481</x:v>
      </x:c>
      <x:c r="AE154" t="n">
        <x:v>1403.412778739924</x:v>
      </x:c>
      <x:c r="AF154" t="n">
        <x:v>1440.68784929825</x:v>
      </x:c>
      <x:c r="AG154" t="n">
        <x:v>1427.296838151949</x:v>
      </x:c>
      <x:c r="AH154" t="n">
        <x:v>1325.561362284847</x:v>
      </x:c>
      <x:c r="AI154" t="n">
        <x:v>547.5051928299852</x:v>
      </x:c>
      <x:c r="AJ154" t="n">
        <x:v>0</x:v>
      </x:c>
      <x:c r="AK154" t="n">
        <x:v>0</x:v>
      </x:c>
      <x:c r="AL154" t="n">
        <x:v>0</x:v>
      </x:c>
      <x:c r="AM154" t="n">
        <x:v>514.1935124353931</x:v>
      </x:c>
      <x:c r="AN154" t="n">
        <x:v>494.1494493108495</x:v>
      </x:c>
      <x:c r="AO154" t="n">
        <x:v>501.1895719801</x:v>
      </x:c>
      <x:c r="AP154" t="n">
        <x:v>496.1413458540876</x:v>
      </x:c>
      <x:c r="AQ154" t="n">
        <x:v>398.1799197683102</x:v>
      </x:c>
      <x:c r="AR154" t="n">
        <x:v>337.8494347770758</x:v>
      </x:c>
      <x:c r="AS154" t="n">
        <x:v>319.1243707043682</x:v>
      </x:c>
      <x:c r="AT154" t="n">
        <x:v>242.9777287550721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754.8845985165228</x:v>
      </x:c>
      <x:c r="BO154" t="n">
        <x:v>734.4707398335267</x:v>
      </x:c>
      <x:c r="BP154" t="n">
        <x:v>0</x:v>
      </x:c>
      <x:c r="BQ154" t="n">
        <x:v>795.6520409739378</x:v>
      </x:c>
      <x:c r="BR154" t="n">
        <x:v>0</x:v>
      </x:c>
      <x:c r="BS154" t="n">
        <x:v>728.0426799430995</x:v>
      </x:c>
      <x:c r="BT154" t="n">
        <x:v>678.1558044796411</x:v>
      </x:c>
      <x:c r="BU154" t="n">
        <x:v>631.9699722114779</x:v>
      </x:c>
      <x:c r="BV154" t="n">
        <x:v>650.2134158672754</x:v>
      </x:c>
      <x:c r="BW154" t="n">
        <x:v>711.2009999033621</x:v>
      </x:c>
      <x:c r="BX154" t="n">
        <x:v>722.0785917928322</x:v>
      </x:c>
      <x:c r="BY154" t="n">
        <x:v>370.9059347277349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59.32817947497779</x:v>
      </x:c>
      <x:c r="CE154" t="n">
        <x:v>0</x:v>
      </x:c>
      <x:c r="CF154" t="n">
        <x:v>0</x:v>
      </x:c>
      <x:c r="CG154" t="n">
        <x:v>0</x:v>
      </x:c>
      <x:c r="CH154" t="n">
        <x:v>0</x:v>
      </x:c>
      <x:c r="CI154" t="n">
        <x:v>0</x:v>
      </x:c>
      <x:c r="CJ154" t="n">
        <x:v>0</x:v>
      </x:c>
      <x:c r="CK154" t="n">
        <x:v>0</x:v>
      </x:c>
      <x:c r="CL154" t="n">
        <x:v>1062.264302716665</x:v>
      </x:c>
      <x:c r="CM154" t="n">
        <x:v>1144.750831471459</x:v>
      </x:c>
      <x:c r="CN154" t="n">
        <x:v>437.1724889757265</x:v>
      </x:c>
      <x:c r="CO154" t="n">
        <x:v>538.1785614224862</x:v>
      </x:c>
      <x:c r="CP154" t="n">
        <x:v>508.22610354025</x:v>
      </x:c>
      <x:c r="CQ154" t="n">
        <x:v>547.3658506434483</x:v>
      </x:c>
      <x:c r="CR154" t="n">
        <x:v>638.3662094781509</x:v>
      </x:c>
      <x:c r="CS154" t="n">
        <x:v>575.6195722768887</x:v>
      </x:c>
      <x:c r="CT154" t="n">
        <x:v>567.257125010293</x:v>
      </x:c>
      <x:c r="CU154" t="n">
        <x:v>671.6202562438193</x:v>
      </x:c>
      <x:c r="CV154" t="n">
        <x:v>736.841314174638</x:v>
      </x:c>
      <x:c r="CW154" t="n">
        <x:v>793.5642904374914</x:v>
      </x:c>
      <x:c r="CX154" t="n">
        <x:v>863.9720569975225</x:v>
      </x:c>
      <x:c r="CY154" t="n">
        <x:v>916.8630760847993</x:v>
      </x:c>
      <x:c r="CZ154" t="n">
        <x:v>937.6244651808757</x:v>
      </x:c>
      <x:c r="DA154" t="n">
        <x:v>973.2268408430991</x:v>
      </x:c>
      <x:c r="DB154" t="n">
        <x:v>1056.259868193084</x:v>
      </x:c>
      <x:c r="DC154" t="n">
        <x:v>951.3017617291536</x:v>
      </x:c>
      <x:c r="DD154" t="n">
        <x:v>577.0985801567098</x:v>
      </x:c>
      <x:c r="DE154" t="n">
        <x:v>624.1446553724428</x:v>
      </x:c>
      <x:c r="DF154" t="n">
        <x:v>769.8249022306319</x:v>
      </x:c>
      <x:c r="DG154" t="n">
        <x:v>822.6208294022002</x:v>
      </x:c>
      <x:c r="DH154" t="n">
        <x:v>811.9508299784064</x:v>
      </x:c>
      <x:c r="DI154" t="n">
        <x:v>791.3433041888177</x:v>
      </x:c>
      <x:c r="DJ154" t="n">
        <x:v>126.0378757170055</x:v>
      </x:c>
      <x:c r="DK154" t="n">
        <x:v>636.6644774230474</x:v>
      </x:c>
      <x:c r="DL154" t="n">
        <x:v>165.51364921014</x:v>
      </x:c>
      <x:c r="DM154" t="n">
        <x:v>118.0260325863333</x:v>
      </x:c>
      <x:c r="DN154" t="n">
        <x:v>164.0123575091133</x:v>
      </x:c>
      <x:c r="DO154" t="n">
        <x:v>168.8086640781379</x:v>
      </x:c>
      <x:c r="DP154" t="n">
        <x:v>92.91923909870468</x:v>
      </x:c>
      <x:c r="DQ154" t="n">
        <x:v>60.13640975620899</x:v>
      </x:c>
      <x:c r="DR154" t="n">
        <x:v>848.4670396946291</x:v>
      </x:c>
      <x:c r="DS154" t="n">
        <x:v>124.5799056507997</x:v>
      </x:c>
      <x:c r="DT154" t="n">
        <x:v>95.40464522335333</x:v>
      </x:c>
      <x:c r="DU154" t="n">
        <x:v>880.0693018182419</x:v>
      </x:c>
      <x:c r="DV154" t="n">
        <x:v>935.0519239525531</x:v>
      </x:c>
      <x:c r="DW154" t="n">
        <x:v>961.6047207258688</x:v>
      </x:c>
      <x:c r="DX154" t="n">
        <x:v>988.6046879923666</x:v>
      </x:c>
      <x:c r="DY154" t="n">
        <x:v>1016.842502912613</x:v>
      </x:c>
      <x:c r="DZ154" t="n">
        <x:v>1023.745912163069</x:v>
      </x:c>
      <x:c r="EA154" t="n">
        <x:v>949.3337581197461</x:v>
      </x:c>
      <x:c r="EB154" t="n">
        <x:v>1000.021394582344</x:v>
      </x:c>
      <x:c r="EC154" t="n">
        <x:v>786.1439135853044</x:v>
      </x:c>
      <x:c r="ED154" t="n">
        <x:v>650.3821623431404</x:v>
      </x:c>
      <x:c r="EE154" t="n">
        <x:v>684.1332214541959</x:v>
      </x:c>
      <x:c r="EF154" t="n">
        <x:v>717.0333087046038</x:v>
      </x:c>
      <x:c r="EG154" t="n">
        <x:v>721.1015572029379</x:v>
      </x:c>
      <x:c r="EH154" t="n">
        <x:v>766.1628370174637</x:v>
      </x:c>
      <x:c r="EI154" t="n">
        <x:v>826.3602988132526</x:v>
      </x:c>
      <x:c r="EJ154" t="n">
        <x:v>800.8624690731348</x:v>
      </x:c>
      <x:c r="EK154" t="n">
        <x:v>712.3581727103967</x:v>
      </x:c>
      <x:c r="EL154" t="n">
        <x:v>742.5507977020981</x:v>
      </x:c>
      <x:c r="EM154" t="n">
        <x:v>728.7119188636538</x:v>
      </x:c>
      <x:c r="EN154" t="n">
        <x:v>651.6764110391721</x:v>
      </x:c>
      <x:c r="EO154" t="n">
        <x:v>775.0500649388034</x:v>
      </x:c>
      <x:c r="EP154" t="n">
        <x:v>81390.54122434353</x:v>
      </x:c>
      <x:c r="EQ154" t="n">
        <x:v>61319.87050042022</x:v>
      </x:c>
    </x:row>
    <x:row r="155" ht="14" customHeight="1">
      <x:c r="A155" s="3" t="n">
        <x:v>45842</x:v>
      </x:c>
      <x:c r="B155" t="n">
        <x:v>688.1615216938558</x:v>
      </x:c>
      <x:c r="C155" t="n">
        <x:v>1512.616161026325</x:v>
      </x:c>
      <x:c r="D155" t="n">
        <x:v>579.3483553715761</x:v>
      </x:c>
      <x:c r="E155" t="n">
        <x:v>527.5946594343629</x:v>
      </x:c>
      <x:c r="F155" t="n">
        <x:v>549.1066029174992</x:v>
      </x:c>
      <x:c r="G155" t="n">
        <x:v>0</x:v>
      </x:c>
      <x:c r="H155" t="n">
        <x:v>365.1564220979013</x:v>
      </x:c>
      <x:c r="I155" t="n">
        <x:v>530.0776412696307</x:v>
      </x:c>
      <x:c r="J155" t="n">
        <x:v>509.2955579191134</x:v>
      </x:c>
      <x:c r="K155" t="n">
        <x:v>537.0456131389933</x:v>
      </x:c>
      <x:c r="L155" t="n">
        <x:v>591.1087404300609</x:v>
      </x:c>
      <x:c r="M155" t="n">
        <x:v>579.3321758724021</x:v>
      </x:c>
      <x:c r="N155" t="n">
        <x:v>540.298055002261</x:v>
      </x:c>
      <x:c r="O155" t="n">
        <x:v>508.5070474939735</x:v>
      </x:c>
      <x:c r="P155" t="n">
        <x:v>479.9386607424351</x:v>
      </x:c>
      <x:c r="Q155" t="n">
        <x:v>449.4117572929939</x:v>
      </x:c>
      <x:c r="R155" t="n">
        <x:v>442.2280617155107</x:v>
      </x:c>
      <x:c r="S155" t="n">
        <x:v>481.4703272549108</x:v>
      </x:c>
      <x:c r="T155" t="n">
        <x:v>467.0855328056423</x:v>
      </x:c>
      <x:c r="U155" t="n">
        <x:v>544.3758567996767</x:v>
      </x:c>
      <x:c r="V155" t="n">
        <x:v>496.7878536680246</x:v>
      </x:c>
      <x:c r="W155" t="n">
        <x:v>512.6635127416264</x:v>
      </x:c>
      <x:c r="X155" t="n">
        <x:v>445.2049757229174</x:v>
      </x:c>
      <x:c r="Y155" t="n">
        <x:v>419.5960554838305</x:v>
      </x:c>
      <x:c r="Z155" t="n">
        <x:v>437.4718547056381</x:v>
      </x:c>
      <x:c r="AA155" t="n">
        <x:v>465.23339048322</x:v>
      </x:c>
      <x:c r="AB155" t="n">
        <x:v>474.4729259253909</x:v>
      </x:c>
      <x:c r="AC155" t="n">
        <x:v>472.1174826623662</x:v>
      </x:c>
      <x:c r="AD155" t="n">
        <x:v>451.6489498864688</x:v>
      </x:c>
      <x:c r="AE155" t="n">
        <x:v>398.3273932305581</x:v>
      </x:c>
      <x:c r="AF155" t="n">
        <x:v>1211.494062323968</x:v>
      </x:c>
      <x:c r="AG155" t="n">
        <x:v>404.6753058974344</x:v>
      </x:c>
      <x:c r="AH155" t="n">
        <x:v>1255.13188943886</x:v>
      </x:c>
      <x:c r="AI155" t="n">
        <x:v>383.7916719913167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  <x:c r="CI155" t="n">
        <x:v>0</x:v>
      </x:c>
      <x:c r="CJ155" t="n">
        <x:v>0</x:v>
      </x:c>
      <x:c r="CK155" t="n">
        <x:v>0</x:v>
      </x:c>
      <x:c r="CL155" t="n">
        <x:v>0</x:v>
      </x:c>
      <x:c r="CM155" t="n">
        <x:v>0</x:v>
      </x:c>
      <x:c r="CN155" t="n">
        <x:v>0</x:v>
      </x:c>
      <x:c r="CO155" t="n">
        <x:v>79.2887123384734</x:v>
      </x:c>
      <x:c r="CP155" t="n">
        <x:v>58.78468340060476</x:v>
      </x:c>
      <x:c r="CQ155" t="n">
        <x:v>2.219310740885327</x:v>
      </x:c>
      <x:c r="CR155" t="n">
        <x:v>40.77580707491136</x:v>
      </x:c>
      <x:c r="CS155" t="n">
        <x:v>208.8210702898937</x:v>
      </x:c>
      <x:c r="CT155" t="n">
        <x:v>284.3337138583609</x:v>
      </x:c>
      <x:c r="CU155" t="n">
        <x:v>235.0494769963807</x:v>
      </x:c>
      <x:c r="CV155" t="n">
        <x:v>237.1447313428869</x:v>
      </x:c>
      <x:c r="CW155" t="n">
        <x:v>286.3118727455936</x:v>
      </x:c>
      <x:c r="CX155" t="n">
        <x:v>327.0457817384176</x:v>
      </x:c>
      <x:c r="CY155" t="n">
        <x:v>324.4032575720612</x:v>
      </x:c>
      <x:c r="CZ155" t="n">
        <x:v>336.451930450878</x:v>
      </x:c>
      <x:c r="DA155" t="n">
        <x:v>389.9511641268554</x:v>
      </x:c>
      <x:c r="DB155" t="n">
        <x:v>452.3209910030487</x:v>
      </x:c>
      <x:c r="DC155" t="n">
        <x:v>474.4197041790597</x:v>
      </x:c>
      <x:c r="DD155" t="n">
        <x:v>122.8450488952504</x:v>
      </x:c>
      <x:c r="DE155" t="n">
        <x:v>458.1151989320155</x:v>
      </x:c>
      <x:c r="DF155" t="n">
        <x:v>514.4827480741558</x:v>
      </x:c>
      <x:c r="DG155" t="n">
        <x:v>566.8083483277934</x:v>
      </x:c>
      <x:c r="DH155" t="n">
        <x:v>537.0706987314117</x:v>
      </x:c>
      <x:c r="DI155" t="n">
        <x:v>530.5711083635922</x:v>
      </x:c>
      <x:c r="DJ155" t="n">
        <x:v>0</x:v>
      </x:c>
      <x:c r="DK155" t="n">
        <x:v>0</x:v>
      </x:c>
      <x:c r="DL155" t="n">
        <x:v>0</x:v>
      </x:c>
      <x:c r="DM155" t="n">
        <x:v>0</x:v>
      </x:c>
      <x:c r="DN155" t="n">
        <x:v>0</x:v>
      </x:c>
      <x:c r="DO155" t="n">
        <x:v>0</x:v>
      </x:c>
      <x:c r="DP155" t="n">
        <x:v>0</x:v>
      </x:c>
      <x:c r="DQ155" t="n">
        <x:v>0</x:v>
      </x:c>
      <x:c r="DR155" t="n">
        <x:v>0</x:v>
      </x:c>
      <x:c r="DS155" t="n">
        <x:v>0</x:v>
      </x:c>
      <x:c r="DT155" t="n">
        <x:v>0</x:v>
      </x:c>
      <x:c r="DU155" t="n">
        <x:v>572.2181519397327</x:v>
      </x:c>
      <x:c r="DV155" t="n">
        <x:v>630.5636074860653</x:v>
      </x:c>
      <x:c r="DW155" t="n">
        <x:v>593.1505617391949</x:v>
      </x:c>
      <x:c r="DX155" t="n">
        <x:v>658.8830685574326</x:v>
      </x:c>
      <x:c r="DY155" t="n">
        <x:v>766.2396758233263</x:v>
      </x:c>
      <x:c r="DZ155" t="n">
        <x:v>741.3154538174942</x:v>
      </x:c>
      <x:c r="EA155" t="n">
        <x:v>672.5565116095295</x:v>
      </x:c>
      <x:c r="EB155" t="n">
        <x:v>639.4592821905361</x:v>
      </x:c>
      <x:c r="EC155" t="n">
        <x:v>1331.20598751224</x:v>
      </x:c>
      <x:c r="ED155" t="n">
        <x:v>499.7484972865334</x:v>
      </x:c>
      <x:c r="EE155" t="n">
        <x:v>440.0907967730323</x:v>
      </x:c>
      <x:c r="EF155" t="n">
        <x:v>497.5329534682071</x:v>
      </x:c>
      <x:c r="EG155" t="n">
        <x:v>670.9197691607798</x:v>
      </x:c>
      <x:c r="EH155" t="n">
        <x:v>1007.299497101573</x:v>
      </x:c>
      <x:c r="EI155" t="n">
        <x:v>601.1233870454305</x:v>
      </x:c>
      <x:c r="EJ155" t="n">
        <x:v>577.1752123989945</x:v>
      </x:c>
      <x:c r="EK155" t="n">
        <x:v>453.2783542964673</x:v>
      </x:c>
      <x:c r="EL155" t="n">
        <x:v>404.8999343723063</x:v>
      </x:c>
      <x:c r="EM155" t="n">
        <x:v>486.5368272566797</x:v>
      </x:c>
      <x:c r="EN155" t="n">
        <x:v>493.3279787763003</x:v>
      </x:c>
      <x:c r="EO155" t="n">
        <x:v>619.5912023783069</x:v>
      </x:c>
      <x:c r="EP155" t="n">
        <x:v>38535.10814461343</x:v>
      </x:c>
      <x:c r="EQ155" t="n">
        <x:v>22426.38994835169</x:v>
      </x:c>
    </x:row>
    <x:row r="156" ht="14" customHeight="1">
      <x:c r="A156" s="3" t="n">
        <x:v>45843</x:v>
      </x:c>
      <x:c r="B156" t="n">
        <x:v>528.8920302994183</x:v>
      </x:c>
      <x:c r="C156" t="n">
        <x:v>563.4830221038055</x:v>
      </x:c>
      <x:c r="D156" t="n">
        <x:v>616.5061913347737</x:v>
      </x:c>
      <x:c r="E156" t="n">
        <x:v>685.5915433614264</x:v>
      </x:c>
      <x:c r="F156" t="n">
        <x:v>733.8932625001773</x:v>
      </x:c>
      <x:c r="G156" t="n">
        <x:v>704.3350237731547</x:v>
      </x:c>
      <x:c r="H156" t="n">
        <x:v>630.0931440834936</x:v>
      </x:c>
      <x:c r="I156" t="n">
        <x:v>586.8544120558605</x:v>
      </x:c>
      <x:c r="J156" t="n">
        <x:v>625.7629322315822</x:v>
      </x:c>
      <x:c r="K156" t="n">
        <x:v>1461.87991296533</x:v>
      </x:c>
      <x:c r="L156" t="n">
        <x:v>586.1554981107519</x:v>
      </x:c>
      <x:c r="M156" t="n">
        <x:v>599.0370450569133</x:v>
      </x:c>
      <x:c r="N156" t="n">
        <x:v>507.4584165430695</x:v>
      </x:c>
      <x:c r="O156" t="n">
        <x:v>0</x:v>
      </x:c>
      <x:c r="P156" t="n">
        <x:v>582.6488656234035</x:v>
      </x:c>
      <x:c r="Q156" t="n">
        <x:v>1403.453035541797</x:v>
      </x:c>
      <x:c r="R156" t="n">
        <x:v>549.0307572614224</x:v>
      </x:c>
      <x:c r="S156" t="n">
        <x:v>570.3618774609029</x:v>
      </x:c>
      <x:c r="T156" t="n">
        <x:v>0</x:v>
      </x:c>
      <x:c r="U156" t="n">
        <x:v>574.97271828468</x:v>
      </x:c>
      <x:c r="V156" t="n">
        <x:v>588.5333649497024</x:v>
      </x:c>
      <x:c r="W156" t="n">
        <x:v>585.6456202792604</x:v>
      </x:c>
      <x:c r="X156" t="n">
        <x:v>564.4573473839329</x:v>
      </x:c>
      <x:c r="Y156" t="n">
        <x:v>560.6575526952744</x:v>
      </x:c>
      <x:c r="Z156" t="n">
        <x:v>541.8169845169054</x:v>
      </x:c>
      <x:c r="AA156" t="n">
        <x:v>520.6680452462957</x:v>
      </x:c>
      <x:c r="AB156" t="n">
        <x:v>547.903552426445</x:v>
      </x:c>
      <x:c r="AC156" t="n">
        <x:v>486.5368619426042</x:v>
      </x:c>
      <x:c r="AD156" t="n">
        <x:v>559.64215831668</x:v>
      </x:c>
      <x:c r="AE156" t="n">
        <x:v>469.8577321251933</x:v>
      </x:c>
      <x:c r="AF156" t="n">
        <x:v>908.3281071301885</x:v>
      </x:c>
      <x:c r="AG156" t="n">
        <x:v>1326.082657676885</x:v>
      </x:c>
      <x:c r="AH156" t="n">
        <x:v>1235.887141779344</x:v>
      </x:c>
      <x:c r="AI156" t="n">
        <x:v>340.0489083005597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  <x:c r="CI156" t="n">
        <x:v>0</x:v>
      </x:c>
      <x:c r="CJ156" t="n">
        <x:v>0</x:v>
      </x:c>
      <x:c r="CK156" t="n">
        <x:v>0</x:v>
      </x:c>
      <x:c r="CL156" t="n">
        <x:v>0</x:v>
      </x:c>
      <x:c r="CM156" t="n">
        <x:v>0</x:v>
      </x:c>
      <x:c r="CN156" t="n">
        <x:v>0</x:v>
      </x:c>
      <x:c r="CO156" t="n">
        <x:v>0</x:v>
      </x:c>
      <x:c r="CP156" t="n">
        <x:v>0</x:v>
      </x:c>
      <x:c r="CQ156" t="n">
        <x:v>29.89993303854938</x:v>
      </x:c>
      <x:c r="CR156" t="n">
        <x:v>113.173096245268</x:v>
      </x:c>
      <x:c r="CS156" t="n">
        <x:v>80.20561422743322</x:v>
      </x:c>
      <x:c r="CT156" t="n">
        <x:v>57.67538266577185</x:v>
      </x:c>
      <x:c r="CU156" t="n">
        <x:v>136.5822540556717</x:v>
      </x:c>
      <x:c r="CV156" t="n">
        <x:v>264.5704434121565</x:v>
      </x:c>
      <x:c r="CW156" t="n">
        <x:v>271.0322196639922</x:v>
      </x:c>
      <x:c r="CX156" t="n">
        <x:v>178.1358379405344</x:v>
      </x:c>
      <x:c r="CY156" t="n">
        <x:v>184.9767907653956</x:v>
      </x:c>
      <x:c r="CZ156" t="n">
        <x:v>309.4439899598834</x:v>
      </x:c>
      <x:c r="DA156" t="n">
        <x:v>420.3622610216592</x:v>
      </x:c>
      <x:c r="DB156" t="n">
        <x:v>370.6234822276385</x:v>
      </x:c>
      <x:c r="DC156" t="n">
        <x:v>346.4892238621828</x:v>
      </x:c>
      <x:c r="DD156" t="n">
        <x:v>283.1682604030377</x:v>
      </x:c>
      <x:c r="DE156" t="n">
        <x:v>369.6154453302831</x:v>
      </x:c>
      <x:c r="DF156" t="n">
        <x:v>484.5710026209104</x:v>
      </x:c>
      <x:c r="DG156" t="n">
        <x:v>493.3292831733575</x:v>
      </x:c>
      <x:c r="DH156" t="n">
        <x:v>533.0198270778568</x:v>
      </x:c>
      <x:c r="DI156" t="n">
        <x:v>548.2223883009814</x:v>
      </x:c>
      <x:c r="DJ156" t="n">
        <x:v>0</x:v>
      </x:c>
      <x:c r="DK156" t="n">
        <x:v>0</x:v>
      </x:c>
      <x:c r="DL156" t="n">
        <x:v>0</x:v>
      </x:c>
      <x:c r="DM156" t="n">
        <x:v>0</x:v>
      </x:c>
      <x:c r="DN156" t="n">
        <x:v>0</x:v>
      </x:c>
      <x:c r="DO156" t="n">
        <x:v>0</x:v>
      </x:c>
      <x:c r="DP156" t="n">
        <x:v>0</x:v>
      </x:c>
      <x:c r="DQ156" t="n">
        <x:v>0</x:v>
      </x:c>
      <x:c r="DR156" t="n">
        <x:v>0</x:v>
      </x:c>
      <x:c r="DS156" t="n">
        <x:v>0</x:v>
      </x:c>
      <x:c r="DT156" t="n">
        <x:v>0</x:v>
      </x:c>
      <x:c r="DU156" t="n">
        <x:v>570.98205350121</x:v>
      </x:c>
      <x:c r="DV156" t="n">
        <x:v>766.1711718021604</x:v>
      </x:c>
      <x:c r="DW156" t="n">
        <x:v>821.784661656316</x:v>
      </x:c>
      <x:c r="DX156" t="n">
        <x:v>742.1387713557152</x:v>
      </x:c>
      <x:c r="DY156" t="n">
        <x:v>621.0815623857033</x:v>
      </x:c>
      <x:c r="DZ156" t="n">
        <x:v>706.4590892026068</x:v>
      </x:c>
      <x:c r="EA156" t="n">
        <x:v>741.5158706374527</x:v>
      </x:c>
      <x:c r="EB156" t="n">
        <x:v>861.2383109010711</x:v>
      </x:c>
      <x:c r="EC156" t="n">
        <x:v>1366.763538931639</x:v>
      </x:c>
      <x:c r="ED156" t="n">
        <x:v>668.7304789864895</x:v>
      </x:c>
      <x:c r="EE156" t="n">
        <x:v>1276.015797974868</x:v>
      </x:c>
      <x:c r="EF156" t="n">
        <x:v>605.3017922676054</x:v>
      </x:c>
      <x:c r="EG156" t="n">
        <x:v>578.8024194388139</x:v>
      </x:c>
      <x:c r="EH156" t="n">
        <x:v>580.7537903327797</x:v>
      </x:c>
      <x:c r="EI156" t="n">
        <x:v>474.8594115413252</x:v>
      </x:c>
      <x:c r="EJ156" t="n">
        <x:v>533.3260732276467</x:v>
      </x:c>
      <x:c r="EK156" t="n">
        <x:v>704.1088618514136</x:v>
      </x:c>
      <x:c r="EL156" t="n">
        <x:v>627.1111702156774</x:v>
      </x:c>
      <x:c r="EM156" t="n">
        <x:v>538.9096647155523</x:v>
      </x:c>
      <x:c r="EN156" t="n">
        <x:v>0</x:v>
      </x:c>
      <x:c r="EO156" t="n">
        <x:v>544.6124998634157</x:v>
      </x:c>
      <x:c r="EP156" t="n">
        <x:v>41552.23945014326</x:v>
      </x:c>
      <x:c r="EQ156" t="n">
        <x:v>23025.34839387313</x:v>
      </x:c>
    </x:row>
    <x:row r="157" ht="14" customHeight="1">
      <x:c r="A157" s="3" t="n">
        <x:v>45844</x:v>
      </x:c>
      <x:c r="B157" t="n">
        <x:v>719.5667195460966</x:v>
      </x:c>
      <x:c r="C157" t="n">
        <x:v>731.6995840199719</x:v>
      </x:c>
      <x:c r="D157" t="n">
        <x:v>788.7544964764508</x:v>
      </x:c>
      <x:c r="E157" t="n">
        <x:v>831.4505520834218</x:v>
      </x:c>
      <x:c r="F157" t="n">
        <x:v>839.6636843328838</x:v>
      </x:c>
      <x:c r="G157" t="n">
        <x:v>832.6497937901686</x:v>
      </x:c>
      <x:c r="H157" t="n">
        <x:v>798.2860059383815</x:v>
      </x:c>
      <x:c r="I157" t="n">
        <x:v>762.0080905490092</x:v>
      </x:c>
      <x:c r="J157" t="n">
        <x:v>773.8871380527866</x:v>
      </x:c>
      <x:c r="K157" t="n">
        <x:v>799.4011505905494</x:v>
      </x:c>
      <x:c r="L157" t="n">
        <x:v>795.4994475297273</x:v>
      </x:c>
      <x:c r="M157" t="n">
        <x:v>753.8330290193334</x:v>
      </x:c>
      <x:c r="N157" t="n">
        <x:v>748.4510535946432</x:v>
      </x:c>
      <x:c r="O157" t="n">
        <x:v>784.8845632582738</x:v>
      </x:c>
      <x:c r="P157" t="n">
        <x:v>1628.573201290144</x:v>
      </x:c>
      <x:c r="Q157" t="n">
        <x:v>1191.12639143212</x:v>
      </x:c>
      <x:c r="R157" t="n">
        <x:v>740.4530213518995</x:v>
      </x:c>
      <x:c r="S157" t="n">
        <x:v>1549.283337102273</x:v>
      </x:c>
      <x:c r="T157" t="n">
        <x:v>1537.395235910216</x:v>
      </x:c>
      <x:c r="U157" t="n">
        <x:v>1538.413328262289</x:v>
      </x:c>
      <x:c r="V157" t="n">
        <x:v>1548.36167576754</x:v>
      </x:c>
      <x:c r="W157" t="n">
        <x:v>708.6687264926283</x:v>
      </x:c>
      <x:c r="X157" t="n">
        <x:v>700.8218780602411</x:v>
      </x:c>
      <x:c r="Y157" t="n">
        <x:v>728.8788496273057</x:v>
      </x:c>
      <x:c r="Z157" t="n">
        <x:v>741.7400502115315</x:v>
      </x:c>
      <x:c r="AA157" t="n">
        <x:v>722.8066930709164</x:v>
      </x:c>
      <x:c r="AB157" t="n">
        <x:v>1536.753658594204</x:v>
      </x:c>
      <x:c r="AC157" t="n">
        <x:v>1515.836449922869</x:v>
      </x:c>
      <x:c r="AD157" t="n">
        <x:v>1492.060063006973</x:v>
      </x:c>
      <x:c r="AE157" t="n">
        <x:v>1464.222187657486</x:v>
      </x:c>
      <x:c r="AF157" t="n">
        <x:v>1469.474626171172</x:v>
      </x:c>
      <x:c r="AG157" t="n">
        <x:v>1465.404675526442</x:v>
      </x:c>
      <x:c r="AH157" t="n">
        <x:v>1380.361784327114</x:v>
      </x:c>
      <x:c r="AI157" t="n">
        <x:v>553.5705591060673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27.33707748687635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405.6481820132991</x:v>
      </x:c>
      <x:c r="BU157" t="n">
        <x:v>381.2996557257008</x:v>
      </x:c>
      <x:c r="BV157" t="n">
        <x:v>0</x:v>
      </x:c>
      <x:c r="BW157" t="n">
        <x:v>0</x:v>
      </x:c>
      <x:c r="BX157" t="n">
        <x:v>284.8238812688096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  <x:c r="CI157" t="n">
        <x:v>0</x:v>
      </x:c>
      <x:c r="CJ157" t="n">
        <x:v>0</x:v>
      </x:c>
      <x:c r="CK157" t="n">
        <x:v>0</x:v>
      </x:c>
      <x:c r="CL157" t="n">
        <x:v>266.9795020164831</x:v>
      </x:c>
      <x:c r="CM157" t="n">
        <x:v>869.9905386045768</x:v>
      </x:c>
      <x:c r="CN157" t="n">
        <x:v>333.1603925634288</x:v>
      </x:c>
      <x:c r="CO157" t="n">
        <x:v>399.5792563780121</x:v>
      </x:c>
      <x:c r="CP157" t="n">
        <x:v>422.9683222811487</x:v>
      </x:c>
      <x:c r="CQ157" t="n">
        <x:v>450.5761402499568</x:v>
      </x:c>
      <x:c r="CR157" t="n">
        <x:v>495.592826457051</x:v>
      </x:c>
      <x:c r="CS157" t="n">
        <x:v>521.8563985308971</x:v>
      </x:c>
      <x:c r="CT157" t="n">
        <x:v>540.1862571038815</x:v>
      </x:c>
      <x:c r="CU157" t="n">
        <x:v>582.0177248309894</x:v>
      </x:c>
      <x:c r="CV157" t="n">
        <x:v>661.2183431816873</x:v>
      </x:c>
      <x:c r="CW157" t="n">
        <x:v>693.8198248024034</x:v>
      </x:c>
      <x:c r="CX157" t="n">
        <x:v>690.4088723567119</x:v>
      </x:c>
      <x:c r="CY157" t="n">
        <x:v>752.2857960284871</x:v>
      </x:c>
      <x:c r="CZ157" t="n">
        <x:v>866.0673214907113</x:v>
      </x:c>
      <x:c r="DA157" t="n">
        <x:v>962.8986506195337</x:v>
      </x:c>
      <x:c r="DB157" t="n">
        <x:v>958.2752514441589</x:v>
      </x:c>
      <x:c r="DC157" t="n">
        <x:v>814.6725113369212</x:v>
      </x:c>
      <x:c r="DD157" t="n">
        <x:v>679.7493329532532</x:v>
      </x:c>
      <x:c r="DE157" t="n">
        <x:v>608.648947024411</x:v>
      </x:c>
      <x:c r="DF157" t="n">
        <x:v>788.2284638425783</x:v>
      </x:c>
      <x:c r="DG157" t="n">
        <x:v>859.0101536536826</x:v>
      </x:c>
      <x:c r="DH157" t="n">
        <x:v>849.9298718514902</x:v>
      </x:c>
      <x:c r="DI157" t="n">
        <x:v>820.3089088776769</x:v>
      </x:c>
      <x:c r="DJ157" t="n">
        <x:v>143.9523581901328</x:v>
      </x:c>
      <x:c r="DK157" t="n">
        <x:v>109.8416332959703</x:v>
      </x:c>
      <x:c r="DL157" t="n">
        <x:v>885.8411922364988</x:v>
      </x:c>
      <x:c r="DM157" t="n">
        <x:v>347.0194031560172</x:v>
      </x:c>
      <x:c r="DN157" t="n">
        <x:v>97.33706014713175</x:v>
      </x:c>
      <x:c r="DO157" t="n">
        <x:v>147.5024330276427</x:v>
      </x:c>
      <x:c r="DP157" t="n">
        <x:v>177.0193818363841</x:v>
      </x:c>
      <x:c r="DQ157" t="n">
        <x:v>163.9486540312275</x:v>
      </x:c>
      <x:c r="DR157" t="n">
        <x:v>159.7126594226211</x:v>
      </x:c>
      <x:c r="DS157" t="n">
        <x:v>160.3813403125566</x:v>
      </x:c>
      <x:c r="DT157" t="n">
        <x:v>121.362042775741</x:v>
      </x:c>
      <x:c r="DU157" t="n">
        <x:v>958.8788551173483</x:v>
      </x:c>
      <x:c r="DV157" t="n">
        <x:v>1022.538788118548</x:v>
      </x:c>
      <x:c r="DW157" t="n">
        <x:v>1062.226751378362</x:v>
      </x:c>
      <x:c r="DX157" t="n">
        <x:v>1000.352031030256</x:v>
      </x:c>
      <x:c r="DY157" t="n">
        <x:v>934.2567846404787</x:v>
      </x:c>
      <x:c r="DZ157" t="n">
        <x:v>1022.524757738288</x:v>
      </x:c>
      <x:c r="EA157" t="n">
        <x:v>994.2534879422304</x:v>
      </x:c>
      <x:c r="EB157" t="n">
        <x:v>811.8634806584545</x:v>
      </x:c>
      <x:c r="EC157" t="n">
        <x:v>726.5434326044568</x:v>
      </x:c>
      <x:c r="ED157" t="n">
        <x:v>770.7105665671961</x:v>
      </x:c>
      <x:c r="EE157" t="n">
        <x:v>838.9469379494915</x:v>
      </x:c>
      <x:c r="EF157" t="n">
        <x:v>802.8847852555998</x:v>
      </x:c>
      <x:c r="EG157" t="n">
        <x:v>755.563408246313</x:v>
      </x:c>
      <x:c r="EH157" t="n">
        <x:v>748.3170184922041</x:v>
      </x:c>
      <x:c r="EI157" t="n">
        <x:v>748.2715534292151</x:v>
      </x:c>
      <x:c r="EJ157" t="n">
        <x:v>774.7789330353705</x:v>
      </x:c>
      <x:c r="EK157" t="n">
        <x:v>800.8685559251566</x:v>
      </x:c>
      <x:c r="EL157" t="n">
        <x:v>772.2395384059691</x:v>
      </x:c>
      <x:c r="EM157" t="n">
        <x:v>763.5619441027397</x:v>
      </x:c>
      <x:c r="EN157" t="n">
        <x:v>802.1284351576899</x:v>
      </x:c>
      <x:c r="EO157" t="n">
        <x:v>772.021044437861</x:v>
      </x:c>
      <x:c r="EP157" t="n">
        <x:v>72559.4293553131</x:v>
      </x:c>
      <x:c r="EQ157" t="n">
        <x:v>54477.52749677415</x:v>
      </x:c>
    </x:row>
    <x:row r="158" ht="14" customHeight="1">
      <x:c r="A158" s="3" t="n">
        <x:v>45845</x:v>
      </x:c>
      <x:c r="B158" t="n">
        <x:v>728.2710507760142</x:v>
      </x:c>
      <x:c r="C158" t="n">
        <x:v>709.9917385277661</x:v>
      </x:c>
      <x:c r="D158" t="n">
        <x:v>761.2403638890243</x:v>
      </x:c>
      <x:c r="E158" t="n">
        <x:v>845.7302134395732</x:v>
      </x:c>
      <x:c r="F158" t="n">
        <x:v>1722.197542502327</x:v>
      </x:c>
      <x:c r="G158" t="n">
        <x:v>834.1275825293847</x:v>
      </x:c>
      <x:c r="H158" t="n">
        <x:v>759.8076729541642</x:v>
      </x:c>
      <x:c r="I158" t="n">
        <x:v>1584.42093183785</x:v>
      </x:c>
      <x:c r="J158" t="n">
        <x:v>1653.771052642338</x:v>
      </x:c>
      <x:c r="K158" t="n">
        <x:v>807.2523478548061</x:v>
      </x:c>
      <x:c r="L158" t="n">
        <x:v>732.1953747546935</x:v>
      </x:c>
      <x:c r="M158" t="n">
        <x:v>766.4441756535535</x:v>
      </x:c>
      <x:c r="N158" t="n">
        <x:v>792.1278976898304</x:v>
      </x:c>
      <x:c r="O158" t="n">
        <x:v>750.1182162993898</x:v>
      </x:c>
      <x:c r="P158" t="n">
        <x:v>1347.200293533279</x:v>
      </x:c>
      <x:c r="Q158" t="n">
        <x:v>1580.266054804688</x:v>
      </x:c>
      <x:c r="R158" t="n">
        <x:v>798.4341711044754</x:v>
      </x:c>
      <x:c r="S158" t="n">
        <x:v>758.2425510832403</x:v>
      </x:c>
      <x:c r="T158" t="n">
        <x:v>724.3089918349553</x:v>
      </x:c>
      <x:c r="U158" t="n">
        <x:v>734.9316411363576</x:v>
      </x:c>
      <x:c r="V158" t="n">
        <x:v>734.2270280419893</x:v>
      </x:c>
      <x:c r="W158" t="n">
        <x:v>1572.513208973559</x:v>
      </x:c>
      <x:c r="X158" t="n">
        <x:v>1577.459575177716</x:v>
      </x:c>
      <x:c r="Y158" t="n">
        <x:v>719.5393556090717</x:v>
      </x:c>
      <x:c r="Z158" t="n">
        <x:v>707.3197255787873</x:v>
      </x:c>
      <x:c r="AA158" t="n">
        <x:v>1559.42381377268</x:v>
      </x:c>
      <x:c r="AB158" t="n">
        <x:v>748.5780937123095</x:v>
      </x:c>
      <x:c r="AC158" t="n">
        <x:v>728.9895415898246</x:v>
      </x:c>
      <x:c r="AD158" t="n">
        <x:v>679.6225912564209</x:v>
      </x:c>
      <x:c r="AE158" t="n">
        <x:v>1474.408344134488</x:v>
      </x:c>
      <x:c r="AF158" t="n">
        <x:v>1492.780708875348</x:v>
      </x:c>
      <x:c r="AG158" t="n">
        <x:v>1498.560353765487</x:v>
      </x:c>
      <x:c r="AH158" t="n">
        <x:v>1386.547182462582</x:v>
      </x:c>
      <x:c r="AI158" t="n">
        <x:v>550.777178374581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117.4809889976586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427.6826018648607</x:v>
      </x:c>
      <x:c r="BP158" t="n">
        <x:v>0</x:v>
      </x:c>
      <x:c r="BQ158" t="n">
        <x:v>0</x:v>
      </x:c>
      <x:c r="BR158" t="n">
        <x:v>0</x:v>
      </x:c>
      <x:c r="BS158" t="n">
        <x:v>25.30034795397194</x:v>
      </x:c>
      <x:c r="BT158" t="n">
        <x:v>430.0955921913923</x:v>
      </x:c>
      <x:c r="BU158" t="n">
        <x:v>325.2871502660181</x:v>
      </x:c>
      <x:c r="BV158" t="n">
        <x:v>308.3991409318916</x:v>
      </x:c>
      <x:c r="BW158" t="n">
        <x:v>384.885647142318</x:v>
      </x:c>
      <x:c r="BX158" t="n">
        <x:v>321.1486207024489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  <x:c r="CI158" t="n">
        <x:v>0</x:v>
      </x:c>
      <x:c r="CJ158" t="n">
        <x:v>0</x:v>
      </x:c>
      <x:c r="CK158" t="n">
        <x:v>0</x:v>
      </x:c>
      <x:c r="CL158" t="n">
        <x:v>1122.158548223746</x:v>
      </x:c>
      <x:c r="CM158" t="n">
        <x:v>747.875544438558</x:v>
      </x:c>
      <x:c r="CN158" t="n">
        <x:v>359.4382081040239</x:v>
      </x:c>
      <x:c r="CO158" t="n">
        <x:v>469.7982791156847</x:v>
      </x:c>
      <x:c r="CP158" t="n">
        <x:v>513.8667821433061</x:v>
      </x:c>
      <x:c r="CQ158" t="n">
        <x:v>533.7677716350844</x:v>
      </x:c>
      <x:c r="CR158" t="n">
        <x:v>561.0971867723476</x:v>
      </x:c>
      <x:c r="CS158" t="n">
        <x:v>577.7622111620805</x:v>
      </x:c>
      <x:c r="CT158" t="n">
        <x:v>556.0267608362761</x:v>
      </x:c>
      <x:c r="CU158" t="n">
        <x:v>558.1620213049505</x:v>
      </x:c>
      <x:c r="CV158" t="n">
        <x:v>676.0122836994044</x:v>
      </x:c>
      <x:c r="CW158" t="n">
        <x:v>759.3355370660214</x:v>
      </x:c>
      <x:c r="CX158" t="n">
        <x:v>761.5149785864288</x:v>
      </x:c>
      <x:c r="CY158" t="n">
        <x:v>786.1990917853448</x:v>
      </x:c>
      <x:c r="CZ158" t="n">
        <x:v>874.5801123126164</x:v>
      </x:c>
      <x:c r="DA158" t="n">
        <x:v>984.6812701537058</x:v>
      </x:c>
      <x:c r="DB158" t="n">
        <x:v>1012.394222460001</x:v>
      </x:c>
      <x:c r="DC158" t="n">
        <x:v>878.021346345024</x:v>
      </x:c>
      <x:c r="DD158" t="n">
        <x:v>735.6680536631262</x:v>
      </x:c>
      <x:c r="DE158" t="n">
        <x:v>827.3326319246626</x:v>
      </x:c>
      <x:c r="DF158" t="n">
        <x:v>797.5021117946923</x:v>
      </x:c>
      <x:c r="DG158" t="n">
        <x:v>676.4128964660157</x:v>
      </x:c>
      <x:c r="DH158" t="n">
        <x:v>910.0312382522486</x:v>
      </x:c>
      <x:c r="DI158" t="n">
        <x:v>844.3463587309158</x:v>
      </x:c>
      <x:c r="DJ158" t="n">
        <x:v>209.5214682342762</x:v>
      </x:c>
      <x:c r="DK158" t="n">
        <x:v>111.811629224585</x:v>
      </x:c>
      <x:c r="DL158" t="n">
        <x:v>895.7646744702911</x:v>
      </x:c>
      <x:c r="DM158" t="n">
        <x:v>261.2761842134416</x:v>
      </x:c>
      <x:c r="DN158" t="n">
        <x:v>181.4677842377524</x:v>
      </x:c>
      <x:c r="DO158" t="n">
        <x:v>157.8123516766098</x:v>
      </x:c>
      <x:c r="DP158" t="n">
        <x:v>136.0802176322699</x:v>
      </x:c>
      <x:c r="DQ158" t="n">
        <x:v>147.8064486606472</x:v>
      </x:c>
      <x:c r="DR158" t="n">
        <x:v>172.4875114193683</x:v>
      </x:c>
      <x:c r="DS158" t="n">
        <x:v>187.2141235575298</x:v>
      </x:c>
      <x:c r="DT158" t="n">
        <x:v>183.6148268098616</x:v>
      </x:c>
      <x:c r="DU158" t="n">
        <x:v>1003.276393704775</x:v>
      </x:c>
      <x:c r="DV158" t="n">
        <x:v>1017.908306673788</x:v>
      </x:c>
      <x:c r="DW158" t="n">
        <x:v>1080.252539301222</x:v>
      </x:c>
      <x:c r="DX158" t="n">
        <x:v>1040.475320986968</x:v>
      </x:c>
      <x:c r="DY158" t="n">
        <x:v>955.9803289405747</x:v>
      </x:c>
      <x:c r="DZ158" t="n">
        <x:v>1018.128582148662</x:v>
      </x:c>
      <x:c r="EA158" t="n">
        <x:v>970.3898951360965</x:v>
      </x:c>
      <x:c r="EB158" t="n">
        <x:v>796.8711162423139</x:v>
      </x:c>
      <x:c r="EC158" t="n">
        <x:v>944.5234533656397</x:v>
      </x:c>
      <x:c r="ED158" t="n">
        <x:v>698.2695925815252</x:v>
      </x:c>
      <x:c r="EE158" t="n">
        <x:v>901.2135142594996</x:v>
      </x:c>
      <x:c r="EF158" t="n">
        <x:v>838.1136917909267</x:v>
      </x:c>
      <x:c r="EG158" t="n">
        <x:v>842.3845491338777</x:v>
      </x:c>
      <x:c r="EH158" t="n">
        <x:v>888.2728575950836</x:v>
      </x:c>
      <x:c r="EI158" t="n">
        <x:v>777.1482057046396</x:v>
      </x:c>
      <x:c r="EJ158" t="n">
        <x:v>741.459820203521</x:v>
      </x:c>
      <x:c r="EK158" t="n">
        <x:v>811.8861215439235</x:v>
      </x:c>
      <x:c r="EL158" t="n">
        <x:v>853.4438139752738</x:v>
      </x:c>
      <x:c r="EM158" t="n">
        <x:v>837.0497361621184</x:v>
      </x:c>
      <x:c r="EN158" t="n">
        <x:v>903.9533537383468</x:v>
      </x:c>
      <x:c r="EO158" t="n">
        <x:v>1597.153213389674</x:v>
      </x:c>
      <x:c r="EP158" t="n">
        <x:v>76849.10372991447</x:v>
      </x:c>
      <x:c r="EQ158" t="n">
        <x:v>57048.85720514711</x:v>
      </x:c>
    </x:row>
    <x:row r="159" ht="14" customHeight="1">
      <x:c r="A159" s="3" t="n">
        <x:v>45846</x:v>
      </x:c>
      <x:c r="B159" t="n">
        <x:v>1698.40285512154</x:v>
      </x:c>
      <x:c r="C159" t="n">
        <x:v>866.8316442920983</x:v>
      </x:c>
      <x:c r="D159" t="n">
        <x:v>866.9284693245551</x:v>
      </x:c>
      <x:c r="E159" t="n">
        <x:v>898.9521089834354</x:v>
      </x:c>
      <x:c r="F159" t="n">
        <x:v>945.3338493466179</x:v>
      </x:c>
      <x:c r="G159" t="n">
        <x:v>938.8194904914076</x:v>
      </x:c>
      <x:c r="H159" t="n">
        <x:v>895.2909280201793</x:v>
      </x:c>
      <x:c r="I159" t="n">
        <x:v>1715.693251751381</x:v>
      </x:c>
      <x:c r="J159" t="n">
        <x:v>945.6014270866508</x:v>
      </x:c>
      <x:c r="K159" t="n">
        <x:v>931.7175676623441</x:v>
      </x:c>
      <x:c r="L159" t="n">
        <x:v>864.2758489165429</x:v>
      </x:c>
      <x:c r="M159" t="n">
        <x:v>909.3681225452874</x:v>
      </x:c>
      <x:c r="N159" t="n">
        <x:v>1739.170683415649</x:v>
      </x:c>
      <x:c r="O159" t="n">
        <x:v>1676.209107978975</x:v>
      </x:c>
      <x:c r="P159" t="n">
        <x:v>875.1250609345784</x:v>
      </x:c>
      <x:c r="Q159" t="n">
        <x:v>887.4435495386829</x:v>
      </x:c>
      <x:c r="R159" t="n">
        <x:v>854.810950545793</x:v>
      </x:c>
      <x:c r="S159" t="n">
        <x:v>872.9494015298399</x:v>
      </x:c>
      <x:c r="T159" t="n">
        <x:v>1716.393382928285</x:v>
      </x:c>
      <x:c r="U159" t="n">
        <x:v>856.238733492697</x:v>
      </x:c>
      <x:c r="V159" t="n">
        <x:v>1663.67169339128</x:v>
      </x:c>
      <x:c r="W159" t="n">
        <x:v>1661.414353864312</x:v>
      </x:c>
      <x:c r="X159" t="n">
        <x:v>843.9673012277964</x:v>
      </x:c>
      <x:c r="Y159" t="n">
        <x:v>851.2170971796743</x:v>
      </x:c>
      <x:c r="Z159" t="n">
        <x:v>834.2812779276097</x:v>
      </x:c>
      <x:c r="AA159" t="n">
        <x:v>1645.968485233076</x:v>
      </x:c>
      <x:c r="AB159" t="n">
        <x:v>1654.492642232773</x:v>
      </x:c>
      <x:c r="AC159" t="n">
        <x:v>826.4758530550494</x:v>
      </x:c>
      <x:c r="AD159" t="n">
        <x:v>803.7813566060654</x:v>
      </x:c>
      <x:c r="AE159" t="n">
        <x:v>743.1667808010707</x:v>
      </x:c>
      <x:c r="AF159" t="n">
        <x:v>1535.110920921106</x:v>
      </x:c>
      <x:c r="AG159" t="n">
        <x:v>1562.631108428571</x:v>
      </x:c>
      <x:c r="AH159" t="n">
        <x:v>1486.780167430296</x:v>
      </x:c>
      <x:c r="AI159" t="n">
        <x:v>647.4835763766388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157.4897893341551</x:v>
      </x:c>
      <x:c r="AT159" t="n">
        <x:v>187.7736706944018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628.7645021523862</x:v>
      </x:c>
      <x:c r="BO159" t="n">
        <x:v>501.3052919248377</x:v>
      </x:c>
      <x:c r="BP159" t="n">
        <x:v>430.0139641130459</x:v>
      </x:c>
      <x:c r="BQ159" t="n">
        <x:v>0</x:v>
      </x:c>
      <x:c r="BR159" t="n">
        <x:v>399.1087961787305</x:v>
      </x:c>
      <x:c r="BS159" t="n">
        <x:v>441.6565787096688</x:v>
      </x:c>
      <x:c r="BT159" t="n">
        <x:v>510.8850828980177</x:v>
      </x:c>
      <x:c r="BU159" t="n">
        <x:v>453.2253212127393</x:v>
      </x:c>
      <x:c r="BV159" t="n">
        <x:v>423.0946813406256</x:v>
      </x:c>
      <x:c r="BW159" t="n">
        <x:v>443.4925930620565</x:v>
      </x:c>
      <x:c r="BX159" t="n">
        <x:v>414.4748153930473</x:v>
      </x:c>
      <x:c r="BY159" t="n">
        <x:v>567.943797125166</x:v>
      </x:c>
      <x:c r="BZ159" t="n">
        <x:v>0</x:v>
      </x:c>
      <x:c r="CA159" t="n">
        <x:v>0</x:v>
      </x:c>
      <x:c r="CB159" t="n">
        <x:v>0</x:v>
      </x:c>
      <x:c r="CC159" t="n">
        <x:v>60.3730462748008</x:v>
      </x:c>
      <x:c r="CD159" t="n">
        <x:v>142.9345445883064</x:v>
      </x:c>
      <x:c r="CE159" t="n">
        <x:v>170.336308074901</x:v>
      </x:c>
      <x:c r="CF159" t="n">
        <x:v>0</x:v>
      </x:c>
      <x:c r="CG159" t="n">
        <x:v>0</x:v>
      </x:c>
      <x:c r="CH159" t="n">
        <x:v>0</x:v>
      </x:c>
      <x:c r="CI159" t="n">
        <x:v>0</x:v>
      </x:c>
      <x:c r="CJ159" t="n">
        <x:v>0</x:v>
      </x:c>
      <x:c r="CK159" t="n">
        <x:v>0</x:v>
      </x:c>
      <x:c r="CL159" t="n">
        <x:v>1271.001836118442</x:v>
      </x:c>
      <x:c r="CM159" t="n">
        <x:v>1289.558662107827</x:v>
      </x:c>
      <x:c r="CN159" t="n">
        <x:v>493.0903763454241</x:v>
      </x:c>
      <x:c r="CO159" t="n">
        <x:v>539.2797915125075</x:v>
      </x:c>
      <x:c r="CP159" t="n">
        <x:v>517.6678932637117</x:v>
      </x:c>
      <x:c r="CQ159" t="n">
        <x:v>554.7234761346981</x:v>
      </x:c>
      <x:c r="CR159" t="n">
        <x:v>644.2978020370559</x:v>
      </x:c>
      <x:c r="CS159" t="n">
        <x:v>679.2247752264544</x:v>
      </x:c>
      <x:c r="CT159" t="n">
        <x:v>651.3251539910129</x:v>
      </x:c>
      <x:c r="CU159" t="n">
        <x:v>670.9920221981083</x:v>
      </x:c>
      <x:c r="CV159" t="n">
        <x:v>845.8757872052427</x:v>
      </x:c>
      <x:c r="CW159" t="n">
        <x:v>917.6711321284047</x:v>
      </x:c>
      <x:c r="CX159" t="n">
        <x:v>863.8779805073011</x:v>
      </x:c>
      <x:c r="CY159" t="n">
        <x:v>918.9082395053656</x:v>
      </x:c>
      <x:c r="CZ159" t="n">
        <x:v>1033.278346005617</x:v>
      </x:c>
      <x:c r="DA159" t="n">
        <x:v>1121.461387963736</x:v>
      </x:c>
      <x:c r="DB159" t="n">
        <x:v>1133.748389628431</x:v>
      </x:c>
      <x:c r="DC159" t="n">
        <x:v>1016.382206220879</x:v>
      </x:c>
      <x:c r="DD159" t="n">
        <x:v>721.3219827884616</x:v>
      </x:c>
      <x:c r="DE159" t="n">
        <x:v>554.0496048632657</x:v>
      </x:c>
      <x:c r="DF159" t="n">
        <x:v>909.561531330112</x:v>
      </x:c>
      <x:c r="DG159" t="n">
        <x:v>959.9677978344439</x:v>
      </x:c>
      <x:c r="DH159" t="n">
        <x:v>1106.57207401711</x:v>
      </x:c>
      <x:c r="DI159" t="n">
        <x:v>956.1066651963735</x:v>
      </x:c>
      <x:c r="DJ159" t="n">
        <x:v>244.7084047696164</x:v>
      </x:c>
      <x:c r="DK159" t="n">
        <x:v>226.8538183870835</x:v>
      </x:c>
      <x:c r="DL159" t="n">
        <x:v>1034.072679371193</x:v>
      </x:c>
      <x:c r="DM159" t="n">
        <x:v>233.4981772768938</x:v>
      </x:c>
      <x:c r="DN159" t="n">
        <x:v>260.4058882052786</x:v>
      </x:c>
      <x:c r="DO159" t="n">
        <x:v>291.6529853290454</x:v>
      </x:c>
      <x:c r="DP159" t="n">
        <x:v>682.8904363877753</x:v>
      </x:c>
      <x:c r="DQ159" t="n">
        <x:v>285.3128898663715</x:v>
      </x:c>
      <x:c r="DR159" t="n">
        <x:v>305.3330552452621</x:v>
      </x:c>
      <x:c r="DS159" t="n">
        <x:v>326.7021804177398</x:v>
      </x:c>
      <x:c r="DT159" t="n">
        <x:v>274.7211988838228</x:v>
      </x:c>
      <x:c r="DU159" t="n">
        <x:v>1089.011316393323</x:v>
      </x:c>
      <x:c r="DV159" t="n">
        <x:v>1153.730093243814</x:v>
      </x:c>
      <x:c r="DW159" t="n">
        <x:v>1225.856847252391</x:v>
      </x:c>
      <x:c r="DX159" t="n">
        <x:v>1140.782385403492</x:v>
      </x:c>
      <x:c r="DY159" t="n">
        <x:v>1023.755639738119</x:v>
      </x:c>
      <x:c r="DZ159" t="n">
        <x:v>1141.919135693392</x:v>
      </x:c>
      <x:c r="EA159" t="n">
        <x:v>1109.580310782013</x:v>
      </x:c>
      <x:c r="EB159" t="n">
        <x:v>893.3450043436269</x:v>
      </x:c>
      <x:c r="EC159" t="n">
        <x:v>866.1905324856373</x:v>
      </x:c>
      <x:c r="ED159" t="n">
        <x:v>952.7334518141766</x:v>
      </x:c>
      <x:c r="EE159" t="n">
        <x:v>1001.743524513788</x:v>
      </x:c>
      <x:c r="EF159" t="n">
        <x:v>949.0398592784635</x:v>
      </x:c>
      <x:c r="EG159" t="n">
        <x:v>905.5209672188369</x:v>
      </x:c>
      <x:c r="EH159" t="n">
        <x:v>903.9992575460277</x:v>
      </x:c>
      <x:c r="EI159" t="n">
        <x:v>886.8088844302973</x:v>
      </x:c>
      <x:c r="EJ159" t="n">
        <x:v>914.5513910826057</x:v>
      </x:c>
      <x:c r="EK159" t="n">
        <x:v>955.9086720151683</x:v>
      </x:c>
      <x:c r="EL159" t="n">
        <x:v>913.376909492692</x:v>
      </x:c>
      <x:c r="EM159" t="n">
        <x:v>908.9400309195028</x:v>
      </x:c>
      <x:c r="EN159" t="n">
        <x:v>960.3834298781276</x:v>
      </x:c>
      <x:c r="EO159" t="n">
        <x:v>898.9137953052715</x:v>
      </x:c>
      <x:c r="EP159" t="n">
        <x:v>89981.05989875959</x:v>
      </x:c>
      <x:c r="EQ159" t="n">
        <x:v>68151.69664190887</x:v>
      </x:c>
    </x:row>
    <x:row r="160" ht="14" customHeight="1">
      <x:c r="A160" s="3" t="n">
        <x:v>45847</x:v>
      </x:c>
      <x:c r="B160" t="n">
        <x:v>819.0072863479023</x:v>
      </x:c>
      <x:c r="C160" t="n">
        <x:v>825.2137998785314</x:v>
      </x:c>
      <x:c r="D160" t="n">
        <x:v>870.4179507877427</x:v>
      </x:c>
      <x:c r="E160" t="n">
        <x:v>925.0003857868073</x:v>
      </x:c>
      <x:c r="F160" t="n">
        <x:v>961.5504066205901</x:v>
      </x:c>
      <x:c r="G160" t="n">
        <x:v>960.0523028002365</x:v>
      </x:c>
      <x:c r="H160" t="n">
        <x:v>911.6087633694692</x:v>
      </x:c>
      <x:c r="I160" t="n">
        <x:v>881.2951464170975</x:v>
      </x:c>
      <x:c r="J160" t="n">
        <x:v>944.2523487183352</x:v>
      </x:c>
      <x:c r="K160" t="n">
        <x:v>107.1362590208732</x:v>
      </x:c>
      <x:c r="L160" t="n">
        <x:v>868.6705612776545</x:v>
      </x:c>
      <x:c r="M160" t="n">
        <x:v>882.507631723849</x:v>
      </x:c>
      <x:c r="N160" t="n">
        <x:v>887.6256489359973</x:v>
      </x:c>
      <x:c r="O160" t="n">
        <x:v>1683.714151288553</x:v>
      </x:c>
      <x:c r="P160" t="n">
        <x:v>841.3434163749132</x:v>
      </x:c>
      <x:c r="Q160" t="n">
        <x:v>848.0833862931254</x:v>
      </x:c>
      <x:c r="R160" t="n">
        <x:v>849.5102534140437</x:v>
      </x:c>
      <x:c r="S160" t="n">
        <x:v>838.9947383381502</x:v>
      </x:c>
      <x:c r="T160" t="n">
        <x:v>815.5520480254499</x:v>
      </x:c>
      <x:c r="U160" t="n">
        <x:v>817.0948644276475</x:v>
      </x:c>
      <x:c r="V160" t="n">
        <x:v>879.0060081718855</x:v>
      </x:c>
      <x:c r="W160" t="n">
        <x:v>882.9391714699117</x:v>
      </x:c>
      <x:c r="X160" t="n">
        <x:v>828.8341975843235</x:v>
      </x:c>
      <x:c r="Y160" t="n">
        <x:v>833.4395998292085</x:v>
      </x:c>
      <x:c r="Z160" t="n">
        <x:v>1622.322304817508</x:v>
      </x:c>
      <x:c r="AA160" t="n">
        <x:v>1673.483768799485</x:v>
      </x:c>
      <x:c r="AB160" t="n">
        <x:v>1624.542156215603</x:v>
      </x:c>
      <x:c r="AC160" t="n">
        <x:v>1602.97199239848</x:v>
      </x:c>
      <x:c r="AD160" t="n">
        <x:v>1617.166621462173</x:v>
      </x:c>
      <x:c r="AE160" t="n">
        <x:v>771.7765526820817</x:v>
      </x:c>
      <x:c r="AF160" t="n">
        <x:v>746.9012498832169</x:v>
      </x:c>
      <x:c r="AG160" t="n">
        <x:v>1538.494726900472</x:v>
      </x:c>
      <x:c r="AH160" t="n">
        <x:v>1470.410885568359</x:v>
      </x:c>
      <x:c r="AI160" t="n">
        <x:v>662.0532945906685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274.1804087038856</x:v>
      </x:c>
      <x:c r="AT160" t="n">
        <x:v>200.0609143570306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542.2517402248859</x:v>
      </x:c>
      <x:c r="BO160" t="n">
        <x:v>461.6525101976919</x:v>
      </x:c>
      <x:c r="BP160" t="n">
        <x:v>464.6696687666597</x:v>
      </x:c>
      <x:c r="BQ160" t="n">
        <x:v>500.2982837665862</x:v>
      </x:c>
      <x:c r="BR160" t="n">
        <x:v>348.0395486290457</x:v>
      </x:c>
      <x:c r="BS160" t="n">
        <x:v>373.7729850078118</x:v>
      </x:c>
      <x:c r="BT160" t="n">
        <x:v>410.1698244960939</x:v>
      </x:c>
      <x:c r="BU160" t="n">
        <x:v>378.5409911443962</x:v>
      </x:c>
      <x:c r="BV160" t="n">
        <x:v>377.9656610289309</x:v>
      </x:c>
      <x:c r="BW160" t="n">
        <x:v>401.1073295311808</x:v>
      </x:c>
      <x:c r="BX160" t="n">
        <x:v>362.7865959666556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102.5470124613063</x:v>
      </x:c>
      <x:c r="CE160" t="n">
        <x:v>0</x:v>
      </x:c>
      <x:c r="CF160" t="n">
        <x:v>0</x:v>
      </x:c>
      <x:c r="CG160" t="n">
        <x:v>0</x:v>
      </x:c>
      <x:c r="CH160" t="n">
        <x:v>0</x:v>
      </x:c>
      <x:c r="CI160" t="n">
        <x:v>0</x:v>
      </x:c>
      <x:c r="CJ160" t="n">
        <x:v>0</x:v>
      </x:c>
      <x:c r="CK160" t="n">
        <x:v>0</x:v>
      </x:c>
      <x:c r="CL160" t="n">
        <x:v>1233.025812917727</x:v>
      </x:c>
      <x:c r="CM160" t="n">
        <x:v>1212.057638325699</x:v>
      </x:c>
      <x:c r="CN160" t="n">
        <x:v>900.942622998258</x:v>
      </x:c>
      <x:c r="CO160" t="n">
        <x:v>611.6201828640526</x:v>
      </x:c>
      <x:c r="CP160" t="n">
        <x:v>558.921534845427</x:v>
      </x:c>
      <x:c r="CQ160" t="n">
        <x:v>559.5619857367014</x:v>
      </x:c>
      <x:c r="CR160" t="n">
        <x:v>670.7337257648987</x:v>
      </x:c>
      <x:c r="CS160" t="n">
        <x:v>701.4091871647784</x:v>
      </x:c>
      <x:c r="CT160" t="n">
        <x:v>675.5791222577149</x:v>
      </x:c>
      <x:c r="CU160" t="n">
        <x:v>699.3573578994688</x:v>
      </x:c>
      <x:c r="CV160" t="n">
        <x:v>841.6424291320006</x:v>
      </x:c>
      <x:c r="CW160" t="n">
        <x:v>930.5070671869297</x:v>
      </x:c>
      <x:c r="CX160" t="n">
        <x:v>921.1836866501046</x:v>
      </x:c>
      <x:c r="CY160" t="n">
        <x:v>937.8123603019751</x:v>
      </x:c>
      <x:c r="CZ160" t="n">
        <x:v>1025.594715657395</x:v>
      </x:c>
      <x:c r="DA160" t="n">
        <x:v>1116.882274457539</x:v>
      </x:c>
      <x:c r="DB160" t="n">
        <x:v>1086.312221690975</x:v>
      </x:c>
      <x:c r="DC160" t="n">
        <x:v>946.2502372946691</x:v>
      </x:c>
      <x:c r="DD160" t="n">
        <x:v>733.2079704039737</x:v>
      </x:c>
      <x:c r="DE160" t="n">
        <x:v>673.0965783348556</x:v>
      </x:c>
      <x:c r="DF160" t="n">
        <x:v>914.9213711394756</x:v>
      </x:c>
      <x:c r="DG160" t="n">
        <x:v>941.3264386396705</x:v>
      </x:c>
      <x:c r="DH160" t="n">
        <x:v>1041.456985749036</x:v>
      </x:c>
      <x:c r="DI160" t="n">
        <x:v>919.0073947036661</x:v>
      </x:c>
      <x:c r="DJ160" t="n">
        <x:v>269.3389082530387</x:v>
      </x:c>
      <x:c r="DK160" t="n">
        <x:v>265.0269501342334</x:v>
      </x:c>
      <x:c r="DL160" t="n">
        <x:v>258.2603274482237</x:v>
      </x:c>
      <x:c r="DM160" t="n">
        <x:v>224.2387582475335</x:v>
      </x:c>
      <x:c r="DN160" t="n">
        <x:v>189.2297302863191</x:v>
      </x:c>
      <x:c r="DO160" t="n">
        <x:v>936.6094795954443</x:v>
      </x:c>
      <x:c r="DP160" t="n">
        <x:v>345.279645773634</x:v>
      </x:c>
      <x:c r="DQ160" t="n">
        <x:v>316.3213022886714</x:v>
      </x:c>
      <x:c r="DR160" t="n">
        <x:v>740.1985521266606</x:v>
      </x:c>
      <x:c r="DS160" t="n">
        <x:v>295.6498298559547</x:v>
      </x:c>
      <x:c r="DT160" t="n">
        <x:v>271.8258564494706</x:v>
      </x:c>
      <x:c r="DU160" t="n">
        <x:v>1093.204545967879</x:v>
      </x:c>
      <x:c r="DV160" t="n">
        <x:v>1131.379180598125</x:v>
      </x:c>
      <x:c r="DW160" t="n">
        <x:v>1185.738801474337</x:v>
      </x:c>
      <x:c r="DX160" t="n">
        <x:v>1106.678057993674</x:v>
      </x:c>
      <x:c r="DY160" t="n">
        <x:v>999.904797822404</x:v>
      </x:c>
      <x:c r="DZ160" t="n">
        <x:v>1101.716428195401</x:v>
      </x:c>
      <x:c r="EA160" t="n">
        <x:v>1058.105098540785</x:v>
      </x:c>
      <x:c r="EB160" t="n">
        <x:v>875.9399035240425</x:v>
      </x:c>
      <x:c r="EC160" t="n">
        <x:v>991.1145823668636</x:v>
      </x:c>
      <x:c r="ED160" t="n">
        <x:v>933.1631719343324</x:v>
      </x:c>
      <x:c r="EE160" t="n">
        <x:v>950.3080298755008</x:v>
      </x:c>
      <x:c r="EF160" t="n">
        <x:v>1132.842397117158</x:v>
      </x:c>
      <x:c r="EG160" t="n">
        <x:v>957.1100770038817</x:v>
      </x:c>
      <x:c r="EH160" t="n">
        <x:v>789.9951910885557</x:v>
      </x:c>
      <x:c r="EI160" t="n">
        <x:v>848.1223475183562</x:v>
      </x:c>
      <x:c r="EJ160" t="n">
        <x:v>853.2686496850822</x:v>
      </x:c>
      <x:c r="EK160" t="n">
        <x:v>947.4334755339177</x:v>
      </x:c>
      <x:c r="EL160" t="n">
        <x:v>903.9431995131613</x:v>
      </x:c>
      <x:c r="EM160" t="n">
        <x:v>868.2228810712087</x:v>
      </x:c>
      <x:c r="EN160" t="n">
        <x:v>918.4741478997214</x:v>
      </x:c>
      <x:c r="EO160" t="n">
        <x:v>865.5198708346508</x:v>
      </x:c>
      <x:c r="EP160" t="n">
        <x:v>84967.59243263771</x:v>
      </x:c>
      <x:c r="EQ160" t="n">
        <x:v>65126.0861399443</x:v>
      </x:c>
    </x:row>
    <x:row r="161" ht="14" customHeight="1">
      <x:c r="A161" s="3" t="n">
        <x:v>45848</x:v>
      </x:c>
      <x:c r="B161" t="n">
        <x:v>868.7457750365876</x:v>
      </x:c>
      <x:c r="C161" t="n">
        <x:v>864.7711124053156</x:v>
      </x:c>
      <x:c r="D161" t="n">
        <x:v>906.3190837287306</x:v>
      </x:c>
      <x:c r="E161" t="n">
        <x:v>930.8404990722697</x:v>
      </x:c>
      <x:c r="F161" t="n">
        <x:v>932.3231262322329</x:v>
      </x:c>
      <x:c r="G161" t="n">
        <x:v>953.143500501089</x:v>
      </x:c>
      <x:c r="H161" t="n">
        <x:v>910.9109761815457</x:v>
      </x:c>
      <x:c r="I161" t="n">
        <x:v>861.9545058074043</x:v>
      </x:c>
      <x:c r="J161" t="n">
        <x:v>938.8883825832133</x:v>
      </x:c>
      <x:c r="K161" t="n">
        <x:v>911.171014519534</x:v>
      </x:c>
      <x:c r="L161" t="n">
        <x:v>795.234298213734</x:v>
      </x:c>
      <x:c r="M161" t="n">
        <x:v>845.3920871596201</x:v>
      </x:c>
      <x:c r="N161" t="n">
        <x:v>916.0487244270253</x:v>
      </x:c>
      <x:c r="O161" t="n">
        <x:v>919.8835955980937</x:v>
      </x:c>
      <x:c r="P161" t="n">
        <x:v>914.8982182200382</x:v>
      </x:c>
      <x:c r="Q161" t="n">
        <x:v>893.6461193425134</x:v>
      </x:c>
      <x:c r="R161" t="n">
        <x:v>1425.911384996325</x:v>
      </x:c>
      <x:c r="S161" t="n">
        <x:v>830.5800341750949</x:v>
      </x:c>
      <x:c r="T161" t="n">
        <x:v>810.6554241902081</x:v>
      </x:c>
      <x:c r="U161" t="n">
        <x:v>805.9885410619499</x:v>
      </x:c>
      <x:c r="V161" t="n">
        <x:v>826.6113145113848</x:v>
      </x:c>
      <x:c r="W161" t="n">
        <x:v>1665.707496960199</x:v>
      </x:c>
      <x:c r="X161" t="n">
        <x:v>1651.003263494617</x:v>
      </x:c>
      <x:c r="Y161" t="n">
        <x:v>1645.219108937888</x:v>
      </x:c>
      <x:c r="Z161" t="n">
        <x:v>796.8401396342052</x:v>
      </x:c>
      <x:c r="AA161" t="n">
        <x:v>769.036361042115</x:v>
      </x:c>
      <x:c r="AB161" t="n">
        <x:v>752.3996982228246</x:v>
      </x:c>
      <x:c r="AC161" t="n">
        <x:v>772.84176597102</x:v>
      </x:c>
      <x:c r="AD161" t="n">
        <x:v>1615.69031280534</x:v>
      </x:c>
      <x:c r="AE161" t="n">
        <x:v>703.1339086536011</x:v>
      </x:c>
      <x:c r="AF161" t="n">
        <x:v>693.7463056853708</x:v>
      </x:c>
      <x:c r="AG161" t="n">
        <x:v>1564.890510894649</x:v>
      </x:c>
      <x:c r="AH161" t="n">
        <x:v>1486.392703462911</x:v>
      </x:c>
      <x:c r="AI161" t="n">
        <x:v>670.8038867365583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518.3120481722806</x:v>
      </x:c>
      <x:c r="BO161" t="n">
        <x:v>484.3391777821802</x:v>
      </x:c>
      <x:c r="BP161" t="n">
        <x:v>0</x:v>
      </x:c>
      <x:c r="BQ161" t="n">
        <x:v>372.9129322610996</x:v>
      </x:c>
      <x:c r="BR161" t="n">
        <x:v>0</x:v>
      </x:c>
      <x:c r="BS161" t="n">
        <x:v>399.9820885000541</x:v>
      </x:c>
      <x:c r="BT161" t="n">
        <x:v>426.4016774482245</x:v>
      </x:c>
      <x:c r="BU161" t="n">
        <x:v>363.0048127871396</x:v>
      </x:c>
      <x:c r="BV161" t="n">
        <x:v>280.3562251613955</x:v>
      </x:c>
      <x:c r="BW161" t="n">
        <x:v>399.6940272449074</x:v>
      </x:c>
      <x:c r="BX161" t="n">
        <x:v>366.7611724395637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104.8950635302528</x:v>
      </x:c>
      <x:c r="CE161" t="n">
        <x:v>0</x:v>
      </x:c>
      <x:c r="CF161" t="n">
        <x:v>0</x:v>
      </x:c>
      <x:c r="CG161" t="n">
        <x:v>0</x:v>
      </x:c>
      <x:c r="CH161" t="n">
        <x:v>0</x:v>
      </x:c>
      <x:c r="CI161" t="n">
        <x:v>0</x:v>
      </x:c>
      <x:c r="CJ161" t="n">
        <x:v>0</x:v>
      </x:c>
      <x:c r="CK161" t="n">
        <x:v>0</x:v>
      </x:c>
      <x:c r="CL161" t="n">
        <x:v>1200.105052962629</x:v>
      </x:c>
      <x:c r="CM161" t="n">
        <x:v>614.2258394278776</x:v>
      </x:c>
      <x:c r="CN161" t="n">
        <x:v>416.3047228050726</x:v>
      </x:c>
      <x:c r="CO161" t="n">
        <x:v>1363.917045449933</x:v>
      </x:c>
      <x:c r="CP161" t="n">
        <x:v>536.4635106684175</x:v>
      </x:c>
      <x:c r="CQ161" t="n">
        <x:v>551.7888029145001</x:v>
      </x:c>
      <x:c r="CR161" t="n">
        <x:v>605.4127081684137</x:v>
      </x:c>
      <x:c r="CS161" t="n">
        <x:v>603.4669691328094</x:v>
      </x:c>
      <x:c r="CT161" t="n">
        <x:v>595.718104200636</x:v>
      </x:c>
      <x:c r="CU161" t="n">
        <x:v>656.4705147084521</x:v>
      </x:c>
      <x:c r="CV161" t="n">
        <x:v>802.8237877849058</x:v>
      </x:c>
      <x:c r="CW161" t="n">
        <x:v>883.4551687251723</x:v>
      </x:c>
      <x:c r="CX161" t="n">
        <x:v>885.5907681037991</x:v>
      </x:c>
      <x:c r="CY161" t="n">
        <x:v>939.2561240977259</x:v>
      </x:c>
      <x:c r="CZ161" t="n">
        <x:v>1024.499874257987</x:v>
      </x:c>
      <x:c r="DA161" t="n">
        <x:v>1101.640130345536</x:v>
      </x:c>
      <x:c r="DB161" t="n">
        <x:v>1134.596708504038</x:v>
      </x:c>
      <x:c r="DC161" t="n">
        <x:v>1031.772680562018</x:v>
      </x:c>
      <x:c r="DD161" t="n">
        <x:v>893.713302298809</x:v>
      </x:c>
      <x:c r="DE161" t="n">
        <x:v>925.8769679024731</x:v>
      </x:c>
      <x:c r="DF161" t="n">
        <x:v>767.9794357483337</x:v>
      </x:c>
      <x:c r="DG161" t="n">
        <x:v>908.5293407271305</x:v>
      </x:c>
      <x:c r="DH161" t="n">
        <x:v>1136.113071457676</x:v>
      </x:c>
      <x:c r="DI161" t="n">
        <x:v>1018.044869730867</x:v>
      </x:c>
      <x:c r="DJ161" t="n">
        <x:v>268.3886901430949</x:v>
      </x:c>
      <x:c r="DK161" t="n">
        <x:v>214.1403110032925</x:v>
      </x:c>
      <x:c r="DL161" t="n">
        <x:v>204.1003386454076</x:v>
      </x:c>
      <x:c r="DM161" t="n">
        <x:v>198.8945026166994</x:v>
      </x:c>
      <x:c r="DN161" t="n">
        <x:v>481.3355655662928</x:v>
      </x:c>
      <x:c r="DO161" t="n">
        <x:v>240.1063715008061</x:v>
      </x:c>
      <x:c r="DP161" t="n">
        <x:v>271.6287504201862</x:v>
      </x:c>
      <x:c r="DQ161" t="n">
        <x:v>910.8952090138553</x:v>
      </x:c>
      <x:c r="DR161" t="n">
        <x:v>266.5349857545525</x:v>
      </x:c>
      <x:c r="DS161" t="n">
        <x:v>307.7930032005943</x:v>
      </x:c>
      <x:c r="DT161" t="n">
        <x:v>299.8306541592763</x:v>
      </x:c>
      <x:c r="DU161" t="n">
        <x:v>1086.983389179215</x:v>
      </x:c>
      <x:c r="DV161" t="n">
        <x:v>1089.90741571035</x:v>
      </x:c>
      <x:c r="DW161" t="n">
        <x:v>1202.030223250392</x:v>
      </x:c>
      <x:c r="DX161" t="n">
        <x:v>1179.862252531656</x:v>
      </x:c>
      <x:c r="DY161" t="n">
        <x:v>1063.997969390144</x:v>
      </x:c>
      <x:c r="DZ161" t="n">
        <x:v>1117.008973343307</x:v>
      </x:c>
      <x:c r="EA161" t="n">
        <x:v>1064.630338504825</x:v>
      </x:c>
      <x:c r="EB161" t="n">
        <x:v>892.327699637436</x:v>
      </x:c>
      <x:c r="EC161" t="n">
        <x:v>887.9616163618242</x:v>
      </x:c>
      <x:c r="ED161" t="n">
        <x:v>959.567263801917</x:v>
      </x:c>
      <x:c r="EE161" t="n">
        <x:v>965.9495358842273</x:v>
      </x:c>
      <x:c r="EF161" t="n">
        <x:v>993.4875305845903</x:v>
      </x:c>
      <x:c r="EG161" t="n">
        <x:v>876.0518325502136</x:v>
      </x:c>
      <x:c r="EH161" t="n">
        <x:v>847.6519199882897</x:v>
      </x:c>
      <x:c r="EI161" t="n">
        <x:v>878.8053620458005</x:v>
      </x:c>
      <x:c r="EJ161" t="n">
        <x:v>863.9459835886977</x:v>
      </x:c>
      <x:c r="EK161" t="n">
        <x:v>927.642612487663</x:v>
      </x:c>
      <x:c r="EL161" t="n">
        <x:v>897.7149986555321</x:v>
      </x:c>
      <x:c r="EM161" t="n">
        <x:v>813.2175728042816</x:v>
      </x:c>
      <x:c r="EN161" t="n">
        <x:v>759.8050806974077</x:v>
      </x:c>
      <x:c r="EO161" t="n">
        <x:v>881.9669125904448</x:v>
      </x:c>
      <x:c r="EP161" t="n">
        <x:v>82080.21277208978</x:v>
      </x:c>
      <x:c r="EQ161" t="n">
        <x:v>63458.62096935713</x:v>
      </x:c>
    </x:row>
    <x:row r="162" ht="14" customHeight="1">
      <x:c r="A162" s="3" t="n">
        <x:v>45849</x:v>
      </x:c>
      <x:c r="B162" t="n">
        <x:v>658.1254324660143</x:v>
      </x:c>
      <x:c r="C162" t="n">
        <x:v>644.7658205103954</x:v>
      </x:c>
      <x:c r="D162" t="n">
        <x:v>735.5695627647647</x:v>
      </x:c>
      <x:c r="E162" t="n">
        <x:v>822.6670722442395</x:v>
      </x:c>
      <x:c r="F162" t="n">
        <x:v>849.1350692635435</x:v>
      </x:c>
      <x:c r="G162" t="n">
        <x:v>7.820949843376184</x:v>
      </x:c>
      <x:c r="H162" t="n">
        <x:v>457.86869573243</x:v>
      </x:c>
      <x:c r="I162" t="n">
        <x:v>694.9942191251848</x:v>
      </x:c>
      <x:c r="J162" t="n">
        <x:v>763.6839142240053</x:v>
      </x:c>
      <x:c r="K162" t="n">
        <x:v>750.5394990584449</x:v>
      </x:c>
      <x:c r="L162" t="n">
        <x:v>664.8710803684038</x:v>
      </x:c>
      <x:c r="M162" t="n">
        <x:v>727.5264396268609</x:v>
      </x:c>
      <x:c r="N162" t="n">
        <x:v>0</x:v>
      </x:c>
      <x:c r="O162" t="n">
        <x:v>710.1906879516107</x:v>
      </x:c>
      <x:c r="P162" t="n">
        <x:v>735.5610568174438</x:v>
      </x:c>
      <x:c r="Q162" t="n">
        <x:v>1585.759341219471</x:v>
      </x:c>
      <x:c r="R162" t="n">
        <x:v>720.7524176901416</x:v>
      </x:c>
      <x:c r="S162" t="n">
        <x:v>689.2561716250847</x:v>
      </x:c>
      <x:c r="T162" t="n">
        <x:v>665.1160471342343</x:v>
      </x:c>
      <x:c r="U162" t="n">
        <x:v>659.4115163346163</x:v>
      </x:c>
      <x:c r="V162" t="n">
        <x:v>683.1031649676198</x:v>
      </x:c>
      <x:c r="W162" t="n">
        <x:v>687.3261131196617</x:v>
      </x:c>
      <x:c r="X162" t="n">
        <x:v>656.6367187843789</x:v>
      </x:c>
      <x:c r="Y162" t="n">
        <x:v>625.0519455667963</x:v>
      </x:c>
      <x:c r="Z162" t="n">
        <x:v>628.2483463085117</x:v>
      </x:c>
      <x:c r="AA162" t="n">
        <x:v>649.9218358576011</x:v>
      </x:c>
      <x:c r="AB162" t="n">
        <x:v>640.4951750076763</x:v>
      </x:c>
      <x:c r="AC162" t="n">
        <x:v>626.4546366416287</x:v>
      </x:c>
      <x:c r="AD162" t="n">
        <x:v>603.0487403295057</x:v>
      </x:c>
      <x:c r="AE162" t="n">
        <x:v>537.687794409845</x:v>
      </x:c>
      <x:c r="AF162" t="n">
        <x:v>553.0753901938615</x:v>
      </x:c>
      <x:c r="AG162" t="n">
        <x:v>595.8568062849799</x:v>
      </x:c>
      <x:c r="AH162" t="n">
        <x:v>1327.73961995405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  <x:c r="CI162" t="n">
        <x:v>0</x:v>
      </x:c>
      <x:c r="CJ162" t="n">
        <x:v>0</x:v>
      </x:c>
      <x:c r="CK162" t="n">
        <x:v>0</x:v>
      </x:c>
      <x:c r="CL162" t="n">
        <x:v>0</x:v>
      </x:c>
      <x:c r="CM162" t="n">
        <x:v>0</x:v>
      </x:c>
      <x:c r="CN162" t="n">
        <x:v>2.816381643713228</x:v>
      </x:c>
      <x:c r="CO162" t="n">
        <x:v>0</x:v>
      </x:c>
      <x:c r="CP162" t="n">
        <x:v>134.9617974368052</x:v>
      </x:c>
      <x:c r="CQ162" t="n">
        <x:v>298.705596104553</x:v>
      </x:c>
      <x:c r="CR162" t="n">
        <x:v>231.3180445275103</x:v>
      </x:c>
      <x:c r="CS162" t="n">
        <x:v>217.5937996765634</x:v>
      </x:c>
      <x:c r="CT162" t="n">
        <x:v>177.3596728233008</x:v>
      </x:c>
      <x:c r="CU162" t="n">
        <x:v>221.387866860627</x:v>
      </x:c>
      <x:c r="CV162" t="n">
        <x:v>410.2114809642835</x:v>
      </x:c>
      <x:c r="CW162" t="n">
        <x:v>454.2383306069559</x:v>
      </x:c>
      <x:c r="CX162" t="n">
        <x:v>350.9749914532946</x:v>
      </x:c>
      <x:c r="CY162" t="n">
        <x:v>391.476189711084</x:v>
      </x:c>
      <x:c r="CZ162" t="n">
        <x:v>539.2257996319156</x:v>
      </x:c>
      <x:c r="DA162" t="n">
        <x:v>639.3581569367427</x:v>
      </x:c>
      <x:c r="DB162" t="n">
        <x:v>582.0989435814208</x:v>
      </x:c>
      <x:c r="DC162" t="n">
        <x:v>558.3847215000399</x:v>
      </x:c>
      <x:c r="DD162" t="n">
        <x:v>630.0511361834659</x:v>
      </x:c>
      <x:c r="DE162" t="n">
        <x:v>674.5701034350643</x:v>
      </x:c>
      <x:c r="DF162" t="n">
        <x:v>655.2437637639789</x:v>
      </x:c>
      <x:c r="DG162" t="n">
        <x:v>625.4048191655969</x:v>
      </x:c>
      <x:c r="DH162" t="n">
        <x:v>688.9704585824521</x:v>
      </x:c>
      <x:c r="DI162" t="n">
        <x:v>733.9115838492791</x:v>
      </x:c>
      <x:c r="DJ162" t="n">
        <x:v>54.35284984346254</x:v>
      </x:c>
      <x:c r="DK162" t="n">
        <x:v>0</x:v>
      </x:c>
      <x:c r="DL162" t="n">
        <x:v>0</x:v>
      </x:c>
      <x:c r="DM162" t="n">
        <x:v>0</x:v>
      </x:c>
      <x:c r="DN162" t="n">
        <x:v>0</x:v>
      </x:c>
      <x:c r="DO162" t="n">
        <x:v>28.78525716497779</x:v>
      </x:c>
      <x:c r="DP162" t="n">
        <x:v>91.04861750387909</x:v>
      </x:c>
      <x:c r="DQ162" t="n">
        <x:v>53.73459634351866</x:v>
      </x:c>
      <x:c r="DR162" t="n">
        <x:v>108.5026003893913</x:v>
      </x:c>
      <x:c r="DS162" t="n">
        <x:v>732.4394306478673</x:v>
      </x:c>
      <x:c r="DT162" t="n">
        <x:v>24.37680822437812</x:v>
      </x:c>
      <x:c r="DU162" t="n">
        <x:v>850.6795991293005</x:v>
      </x:c>
      <x:c r="DV162" t="n">
        <x:v>908.219175451816</x:v>
      </x:c>
      <x:c r="DW162" t="n">
        <x:v>948.8484790379435</x:v>
      </x:c>
      <x:c r="DX162" t="n">
        <x:v>864.2566224539991</x:v>
      </x:c>
      <x:c r="DY162" t="n">
        <x:v>767.9562529951297</x:v>
      </x:c>
      <x:c r="DZ162" t="n">
        <x:v>870.4153322343511</x:v>
      </x:c>
      <x:c r="EA162" t="n">
        <x:v>876.7615035431792</x:v>
      </x:c>
      <x:c r="EB162" t="n">
        <x:v>733.8697655264374</x:v>
      </x:c>
      <x:c r="EC162" t="n">
        <x:v>699.2116753149312</x:v>
      </x:c>
      <x:c r="ED162" t="n">
        <x:v>786.494225997144</x:v>
      </x:c>
      <x:c r="EE162" t="n">
        <x:v>1212.526186745881</x:v>
      </x:c>
      <x:c r="EF162" t="n">
        <x:v>777.6580482829687</x:v>
      </x:c>
      <x:c r="EG162" t="n">
        <x:v>623.1829563717679</x:v>
      </x:c>
      <x:c r="EH162" t="n">
        <x:v>814.3668999164371</x:v>
      </x:c>
      <x:c r="EI162" t="n">
        <x:v>720.8808745770341</x:v>
      </x:c>
      <x:c r="EJ162" t="n">
        <x:v>710.691968282497</x:v>
      </x:c>
      <x:c r="EK162" t="n">
        <x:v>798.4270984674411</x:v>
      </x:c>
      <x:c r="EL162" t="n">
        <x:v>763.6581800186173</x:v>
      </x:c>
      <x:c r="EM162" t="n">
        <x:v>730.0127926204764</x:v>
      </x:c>
      <x:c r="EN162" t="n">
        <x:v>611.8863755050567</x:v>
      </x:c>
      <x:c r="EO162" t="n">
        <x:v>691.184104634396</x:v>
      </x:c>
      <x:c r="EP162" t="n">
        <x:v>49430.95319708931</x:v>
      </x:c>
      <x:c r="EQ162" t="n">
        <x:v>30547.59363082552</x:v>
      </x:c>
    </x:row>
    <x:row r="163" ht="14" customHeight="1">
      <x:c r="A163" s="3" t="n">
        <x:v>45850</x:v>
      </x:c>
      <x:c r="B163" t="n">
        <x:v>259.261868894599</x:v>
      </x:c>
      <x:c r="C163" t="n">
        <x:v>0</x:v>
      </x:c>
      <x:c r="D163" t="n">
        <x:v>0</x:v>
      </x:c>
      <x:c r="E163" t="n">
        <x:v>0</x:v>
      </x:c>
      <x:c r="F163" t="n">
        <x:v>0</x:v>
      </x:c>
      <x:c r="G163" t="n">
        <x:v>802.2777859276323</x:v>
      </x:c>
      <x:c r="H163" t="n">
        <x:v>751.1847052484395</x:v>
      </x:c>
      <x:c r="I163" t="n">
        <x:v>723.3733371573039</x:v>
      </x:c>
      <x:c r="J163" t="n">
        <x:v>716.0944560182086</x:v>
      </x:c>
      <x:c r="K163" t="n">
        <x:v>683.1796271869612</x:v>
      </x:c>
      <x:c r="L163" t="n">
        <x:v>657.1847117054865</x:v>
      </x:c>
      <x:c r="M163" t="n">
        <x:v>713.0979339551235</x:v>
      </x:c>
      <x:c r="N163" t="n">
        <x:v>743.753501092488</x:v>
      </x:c>
      <x:c r="O163" t="n">
        <x:v>704.8966810108093</x:v>
      </x:c>
      <x:c r="P163" t="n">
        <x:v>661.9040021683288</x:v>
      </x:c>
      <x:c r="Q163" t="n">
        <x:v>677.2074201904011</x:v>
      </x:c>
      <x:c r="R163" t="n">
        <x:v>725.9347806072983</x:v>
      </x:c>
      <x:c r="S163" t="n">
        <x:v>721.3096205642094</x:v>
      </x:c>
      <x:c r="T163" t="n">
        <x:v>671.3312422484671</x:v>
      </x:c>
      <x:c r="U163" t="n">
        <x:v>629.7454956564281</x:v>
      </x:c>
      <x:c r="V163" t="n">
        <x:v>644.2332160812043</x:v>
      </x:c>
      <x:c r="W163" t="n">
        <x:v>656.8713439460167</x:v>
      </x:c>
      <x:c r="X163" t="n">
        <x:v>1486.811734368284</x:v>
      </x:c>
      <x:c r="Y163" t="n">
        <x:v>1506.138596607695</x:v>
      </x:c>
      <x:c r="Z163" t="n">
        <x:v>685.2985468451998</x:v>
      </x:c>
      <x:c r="AA163" t="n">
        <x:v>670.4365127361179</x:v>
      </x:c>
      <x:c r="AB163" t="n">
        <x:v>639.3083750199106</x:v>
      </x:c>
      <x:c r="AC163" t="n">
        <x:v>624.2809969499277</x:v>
      </x:c>
      <x:c r="AD163" t="n">
        <x:v>626.7076922566872</x:v>
      </x:c>
      <x:c r="AE163" t="n">
        <x:v>613.3171153266204</x:v>
      </x:c>
      <x:c r="AF163" t="n">
        <x:v>605.6804656593126</x:v>
      </x:c>
      <x:c r="AG163" t="n">
        <x:v>1401.266960875698</x:v>
      </x:c>
      <x:c r="AH163" t="n">
        <x:v>1322.63590820875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  <x:c r="CI163" t="n">
        <x:v>0</x:v>
      </x:c>
      <x:c r="CJ163" t="n">
        <x:v>0</x:v>
      </x:c>
      <x:c r="CK163" t="n">
        <x:v>0</x:v>
      </x:c>
      <x:c r="CL163" t="n">
        <x:v>0</x:v>
      </x:c>
      <x:c r="CM163" t="n">
        <x:v>0</x:v>
      </x:c>
      <x:c r="CN163" t="n">
        <x:v>0</x:v>
      </x:c>
      <x:c r="CO163" t="n">
        <x:v>53.8038838231442</x:v>
      </x:c>
      <x:c r="CP163" t="n">
        <x:v>42.04711603239396</x:v>
      </x:c>
      <x:c r="CQ163" t="n">
        <x:v>117.2203878856662</x:v>
      </x:c>
      <x:c r="CR163" t="n">
        <x:v>239.276000943212</x:v>
      </x:c>
      <x:c r="CS163" t="n">
        <x:v>184.5265972667873</x:v>
      </x:c>
      <x:c r="CT163" t="n">
        <x:v>143.7908799154695</x:v>
      </x:c>
      <x:c r="CU163" t="n">
        <x:v>249.3570697907558</x:v>
      </x:c>
      <x:c r="CV163" t="n">
        <x:v>424.5950709005501</x:v>
      </x:c>
      <x:c r="CW163" t="n">
        <x:v>432.8641932464219</x:v>
      </x:c>
      <x:c r="CX163" t="n">
        <x:v>325.2990942524832</x:v>
      </x:c>
      <x:c r="CY163" t="n">
        <x:v>384.7684169830556</x:v>
      </x:c>
      <x:c r="CZ163" t="n">
        <x:v>519.0479013652608</x:v>
      </x:c>
      <x:c r="DA163" t="n">
        <x:v>579.872803441678</x:v>
      </x:c>
      <x:c r="DB163" t="n">
        <x:v>521.3700534891153</x:v>
      </x:c>
      <x:c r="DC163" t="n">
        <x:v>532.5581165148172</x:v>
      </x:c>
      <x:c r="DD163" t="n">
        <x:v>646.5058794772459</x:v>
      </x:c>
      <x:c r="DE163" t="n">
        <x:v>710.8858377486722</x:v>
      </x:c>
      <x:c r="DF163" t="n">
        <x:v>639.7794032354013</x:v>
      </x:c>
      <x:c r="DG163" t="n">
        <x:v>530.0116234423128</x:v>
      </x:c>
      <x:c r="DH163" t="n">
        <x:v>801.3861509855476</x:v>
      </x:c>
      <x:c r="DI163" t="n">
        <x:v>670.049701745702</x:v>
      </x:c>
      <x:c r="DJ163" t="n">
        <x:v>0</x:v>
      </x:c>
      <x:c r="DK163" t="n">
        <x:v>0</x:v>
      </x:c>
      <x:c r="DL163" t="n">
        <x:v>0</x:v>
      </x:c>
      <x:c r="DM163" t="n">
        <x:v>0</x:v>
      </x:c>
      <x:c r="DN163" t="n">
        <x:v>0</x:v>
      </x:c>
      <x:c r="DO163" t="n">
        <x:v>14.05143909243623</x:v>
      </x:c>
      <x:c r="DP163" t="n">
        <x:v>736.4518268820423</x:v>
      </x:c>
      <x:c r="DQ163" t="n">
        <x:v>27.56046367804129</x:v>
      </x:c>
      <x:c r="DR163" t="n">
        <x:v>17.74449073697315</x:v>
      </x:c>
      <x:c r="DS163" t="n">
        <x:v>17.77506618189784</x:v>
      </x:c>
      <x:c r="DT163" t="n">
        <x:v>25.13378376356286</x:v>
      </x:c>
      <x:c r="DU163" t="n">
        <x:v>845.546848460147</x:v>
      </x:c>
      <x:c r="DV163" t="n">
        <x:v>843.8460134515935</x:v>
      </x:c>
      <x:c r="DW163" t="n">
        <x:v>896.2052571443546</x:v>
      </x:c>
      <x:c r="DX163" t="n">
        <x:v>842.4671578793643</x:v>
      </x:c>
      <x:c r="DY163" t="n">
        <x:v>760.3907668207319</x:v>
      </x:c>
      <x:c r="DZ163" t="n">
        <x:v>876.2091196204868</x:v>
      </x:c>
      <x:c r="EA163" t="n">
        <x:v>871.301859164962</x:v>
      </x:c>
      <x:c r="EB163" t="n">
        <x:v>715.0406970631217</x:v>
      </x:c>
      <x:c r="EC163" t="n">
        <x:v>710.4040735678799</x:v>
      </x:c>
      <x:c r="ED163" t="n">
        <x:v>786.6247495942768</x:v>
      </x:c>
      <x:c r="EE163" t="n">
        <x:v>1447.049811423063</x:v>
      </x:c>
      <x:c r="EF163" t="n">
        <x:v>1425.853296531604</x:v>
      </x:c>
      <x:c r="EG163" t="n">
        <x:v>735.0993368576865</x:v>
      </x:c>
      <x:c r="EH163" t="n">
        <x:v>648.4972255229947</x:v>
      </x:c>
      <x:c r="EI163" t="n">
        <x:v>832.9835906528914</x:v>
      </x:c>
      <x:c r="EJ163" t="n">
        <x:v>721.0898126272164</x:v>
      </x:c>
      <x:c r="EK163" t="n">
        <x:v>699.6958395151335</x:v>
      </x:c>
      <x:c r="EL163" t="n">
        <x:v>764.1934747629015</x:v>
      </x:c>
      <x:c r="EM163" t="n">
        <x:v>703.3772680746575</x:v>
      </x:c>
      <x:c r="EN163" t="n">
        <x:v>66.68746031575233</x:v>
      </x:c>
      <x:c r="EO163" t="n">
        <x:v>0</x:v>
      </x:c>
      <x:c r="EP163" t="n">
        <x:v>48105.02154638508</x:v>
      </x:c>
      <x:c r="EQ163" t="n">
        <x:v>28719.17853852637</x:v>
      </x:c>
    </x:row>
    <x:row r="164" ht="14" customHeight="1">
      <x:c r="A164" s="3" t="n">
        <x:v>45851</x:v>
      </x:c>
      <x:c r="B164" t="n">
        <x:v>817.69797049488</x:v>
      </x:c>
      <x:c r="C164" t="n">
        <x:v>849.5369197349454</x:v>
      </x:c>
      <x:c r="D164" t="n">
        <x:v>890.0408037337703</x:v>
      </x:c>
      <x:c r="E164" t="n">
        <x:v>934.5578278774215</x:v>
      </x:c>
      <x:c r="F164" t="n">
        <x:v>973.0662475038207</x:v>
      </x:c>
      <x:c r="G164" t="n">
        <x:v>974.5164810361125</x:v>
      </x:c>
      <x:c r="H164" t="n">
        <x:v>904.1441187882358</x:v>
      </x:c>
      <x:c r="I164" t="n">
        <x:v>841.9378744346632</x:v>
      </x:c>
      <x:c r="J164" t="n">
        <x:v>902.8231605085346</x:v>
      </x:c>
      <x:c r="K164" t="n">
        <x:v>892.0435776354681</x:v>
      </x:c>
      <x:c r="L164" t="n">
        <x:v>819.8685410590173</x:v>
      </x:c>
      <x:c r="M164" t="n">
        <x:v>880.8014086516851</x:v>
      </x:c>
      <x:c r="N164" t="n">
        <x:v>883.9666372972293</x:v>
      </x:c>
      <x:c r="O164" t="n">
        <x:v>824.4575391296823</x:v>
      </x:c>
      <x:c r="P164" t="n">
        <x:v>890.8189696720699</x:v>
      </x:c>
      <x:c r="Q164" t="n">
        <x:v>913.0476487906392</x:v>
      </x:c>
      <x:c r="R164" t="n">
        <x:v>841.5463070723745</x:v>
      </x:c>
      <x:c r="S164" t="n">
        <x:v>806.3835090221721</x:v>
      </x:c>
      <x:c r="T164" t="n">
        <x:v>804.0068094031481</x:v>
      </x:c>
      <x:c r="U164" t="n">
        <x:v>804.9218023237959</x:v>
      </x:c>
      <x:c r="V164" t="n">
        <x:v>801.8036646438119</x:v>
      </x:c>
      <x:c r="W164" t="n">
        <x:v>833.2624727327535</x:v>
      </x:c>
      <x:c r="X164" t="n">
        <x:v>1702.078616624125</x:v>
      </x:c>
      <x:c r="Y164" t="n">
        <x:v>834.7674258619238</x:v>
      </x:c>
      <x:c r="Z164" t="n">
        <x:v>805.2019144201014</x:v>
      </x:c>
      <x:c r="AA164" t="n">
        <x:v>1648.660126445757</x:v>
      </x:c>
      <x:c r="AB164" t="n">
        <x:v>1026.305166518647</x:v>
      </x:c>
      <x:c r="AC164" t="n">
        <x:v>785.7532460549273</x:v>
      </x:c>
      <x:c r="AD164" t="n">
        <x:v>1571.653515607817</x:v>
      </x:c>
      <x:c r="AE164" t="n">
        <x:v>1575.164781151673</x:v>
      </x:c>
      <x:c r="AF164" t="n">
        <x:v>1587.032463954742</x:v>
      </x:c>
      <x:c r="AG164" t="n">
        <x:v>1556.828830448508</x:v>
      </x:c>
      <x:c r="AH164" t="n">
        <x:v>1483.712754402824</x:v>
      </x:c>
      <x:c r="AI164" t="n">
        <x:v>655.784560286677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142.7697734629639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525.1991733168841</x:v>
      </x:c>
      <x:c r="BP164" t="n">
        <x:v>471.7907255641014</x:v>
      </x:c>
      <x:c r="BQ164" t="n">
        <x:v>433.0744784324458</x:v>
      </x:c>
      <x:c r="BR164" t="n">
        <x:v>407.5336873362882</x:v>
      </x:c>
      <x:c r="BS164" t="n">
        <x:v>417.9819530494985</x:v>
      </x:c>
      <x:c r="BT164" t="n">
        <x:v>425.4641407469766</x:v>
      </x:c>
      <x:c r="BU164" t="n">
        <x:v>367.2139879092655</x:v>
      </x:c>
      <x:c r="BV164" t="n">
        <x:v>350.2429035241704</x:v>
      </x:c>
      <x:c r="BW164" t="n">
        <x:v>376.8312055780797</x:v>
      </x:c>
      <x:c r="BX164" t="n">
        <x:v>373.0214206069786</x:v>
      </x:c>
      <x:c r="BY164" t="n">
        <x:v>474.9501099933252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24.29125430066102</x:v>
      </x:c>
      <x:c r="CF164" t="n">
        <x:v>0</x:v>
      </x:c>
      <x:c r="CG164" t="n">
        <x:v>0</x:v>
      </x:c>
      <x:c r="CH164" t="n">
        <x:v>0</x:v>
      </x:c>
      <x:c r="CI164" t="n">
        <x:v>0</x:v>
      </x:c>
      <x:c r="CJ164" t="n">
        <x:v>0</x:v>
      </x:c>
      <x:c r="CK164" t="n">
        <x:v>0</x:v>
      </x:c>
      <x:c r="CL164" t="n">
        <x:v>1125.68906590391</x:v>
      </x:c>
      <x:c r="CM164" t="n">
        <x:v>767.8874149873146</x:v>
      </x:c>
      <x:c r="CN164" t="n">
        <x:v>336.0432776407936</x:v>
      </x:c>
      <x:c r="CO164" t="n">
        <x:v>475.446114993226</x:v>
      </x:c>
      <x:c r="CP164" t="n">
        <x:v>455.2885228059151</x:v>
      </x:c>
      <x:c r="CQ164" t="n">
        <x:v>522.5267718491424</x:v>
      </x:c>
      <x:c r="CR164" t="n">
        <x:v>670.689572126956</x:v>
      </x:c>
      <x:c r="CS164" t="n">
        <x:v>630.0123847770121</x:v>
      </x:c>
      <x:c r="CT164" t="n">
        <x:v>551.7052543637041</x:v>
      </x:c>
      <x:c r="CU164" t="n">
        <x:v>592.980406243297</x:v>
      </x:c>
      <x:c r="CV164" t="n">
        <x:v>754.7212470195343</x:v>
      </x:c>
      <x:c r="CW164" t="n">
        <x:v>836.1206251726272</x:v>
      </x:c>
      <x:c r="CX164" t="n">
        <x:v>823.8964852146435</x:v>
      </x:c>
      <x:c r="CY164" t="n">
        <x:v>888.0635893686051</x:v>
      </x:c>
      <x:c r="CZ164" t="n">
        <x:v>986.7312299261039</x:v>
      </x:c>
      <x:c r="DA164" t="n">
        <x:v>1071.540920754108</x:v>
      </x:c>
      <x:c r="DB164" t="n">
        <x:v>1118.128247757612</x:v>
      </x:c>
      <x:c r="DC164" t="n">
        <x:v>1012.026347996676</x:v>
      </x:c>
      <x:c r="DD164" t="n">
        <x:v>759.3591764631359</x:v>
      </x:c>
      <x:c r="DE164" t="n">
        <x:v>767.0986895235292</x:v>
      </x:c>
      <x:c r="DF164" t="n">
        <x:v>883.8343754842144</x:v>
      </x:c>
      <x:c r="DG164" t="n">
        <x:v>821.7455306569568</x:v>
      </x:c>
      <x:c r="DH164" t="n">
        <x:v>1069.413252464495</x:v>
      </x:c>
      <x:c r="DI164" t="n">
        <x:v>944.5478290698031</x:v>
      </x:c>
      <x:c r="DJ164" t="n">
        <x:v>301.3364646848597</x:v>
      </x:c>
      <x:c r="DK164" t="n">
        <x:v>225.7357888870906</x:v>
      </x:c>
      <x:c r="DL164" t="n">
        <x:v>179.1991237573661</x:v>
      </x:c>
      <x:c r="DM164" t="n">
        <x:v>661.9372895605329</x:v>
      </x:c>
      <x:c r="DN164" t="n">
        <x:v>266.1975311849249</x:v>
      </x:c>
      <x:c r="DO164" t="n">
        <x:v>272.990938561743</x:v>
      </x:c>
      <x:c r="DP164" t="n">
        <x:v>245.410032841223</x:v>
      </x:c>
      <x:c r="DQ164" t="n">
        <x:v>289.4110893655959</x:v>
      </x:c>
      <x:c r="DR164" t="n">
        <x:v>998.6308075238344</x:v>
      </x:c>
      <x:c r="DS164" t="n">
        <x:v>303.7365269063355</x:v>
      </x:c>
      <x:c r="DT164" t="n">
        <x:v>261.1583199499071</x:v>
      </x:c>
      <x:c r="DU164" t="n">
        <x:v>1103.548472087571</x:v>
      </x:c>
      <x:c r="DV164" t="n">
        <x:v>1153.876823602663</x:v>
      </x:c>
      <x:c r="DW164" t="n">
        <x:v>1158.131911125502</x:v>
      </x:c>
      <x:c r="DX164" t="n">
        <x:v>1088.165555472154</x:v>
      </x:c>
      <x:c r="DY164" t="n">
        <x:v>1024.609787680031</x:v>
      </x:c>
      <x:c r="DZ164" t="n">
        <x:v>1070.278401821647</x:v>
      </x:c>
      <x:c r="EA164" t="n">
        <x:v>1054.156384747737</x:v>
      </x:c>
      <x:c r="EB164" t="n">
        <x:v>949.1722120449641</x:v>
      </x:c>
      <x:c r="EC164" t="n">
        <x:v>907.0089621763124</x:v>
      </x:c>
      <x:c r="ED164" t="n">
        <x:v>938.6844305161615</x:v>
      </x:c>
      <x:c r="EE164" t="n">
        <x:v>1066.451568446242</x:v>
      </x:c>
      <x:c r="EF164" t="n">
        <x:v>933.703903529367</x:v>
      </x:c>
      <x:c r="EG164" t="n">
        <x:v>837.6941963283057</x:v>
      </x:c>
      <x:c r="EH164" t="n">
        <x:v>897.2551168100333</x:v>
      </x:c>
      <x:c r="EI164" t="n">
        <x:v>798.6036741991019</x:v>
      </x:c>
      <x:c r="EJ164" t="n">
        <x:v>1400.929523627779</x:v>
      </x:c>
      <x:c r="EK164" t="n">
        <x:v>960.8266670072928</x:v>
      </x:c>
      <x:c r="EL164" t="n">
        <x:v>701.1874047860008</x:v>
      </x:c>
      <x:c r="EM164" t="n">
        <x:v>760.6636373298029</x:v>
      </x:c>
      <x:c r="EN164" t="n">
        <x:v>809.7045800058487</x:v>
      </x:c>
      <x:c r="EO164" t="n">
        <x:v>846.9501669872731</x:v>
      </x:c>
      <x:c r="EP164" t="n">
        <x:v>82441.40213326411</x:v>
      </x:c>
      <x:c r="EQ164" t="n">
        <x:v>61556.73504699828</x:v>
      </x:c>
    </x:row>
    <x:row r="165" ht="14" customHeight="1">
      <x:c r="A165" s="3" t="n">
        <x:v>45852</x:v>
      </x:c>
      <x:c r="B165" t="n">
        <x:v>810.2058774271345</x:v>
      </x:c>
      <x:c r="C165" t="n">
        <x:v>882.1658189165217</x:v>
      </x:c>
      <x:c r="D165" t="n">
        <x:v>946.1868574118755</x:v>
      </x:c>
      <x:c r="E165" t="n">
        <x:v>995.2916510039347</x:v>
      </x:c>
      <x:c r="F165" t="n">
        <x:v>193.1822619436812</x:v>
      </x:c>
      <x:c r="G165" t="n">
        <x:v>177.4837353267671</x:v>
      </x:c>
      <x:c r="H165" t="n">
        <x:v>911.7175381926352</x:v>
      </x:c>
      <x:c r="I165" t="n">
        <x:v>838.3335030849723</x:v>
      </x:c>
      <x:c r="J165" t="n">
        <x:v>938.0470813929551</x:v>
      </x:c>
      <x:c r="K165" t="n">
        <x:v>106.0058447868506</x:v>
      </x:c>
      <x:c r="L165" t="n">
        <x:v>847.9026578694337</x:v>
      </x:c>
      <x:c r="M165" t="n">
        <x:v>926.5646638471759</x:v>
      </x:c>
      <x:c r="N165" t="n">
        <x:v>946.0883652678981</x:v>
      </x:c>
      <x:c r="O165" t="n">
        <x:v>859.8314436635542</x:v>
      </x:c>
      <x:c r="P165" t="n">
        <x:v>865.4652952531585</x:v>
      </x:c>
      <x:c r="Q165" t="n">
        <x:v>901.3208242382154</x:v>
      </x:c>
      <x:c r="R165" t="n">
        <x:v>899.0483268144444</x:v>
      </x:c>
      <x:c r="S165" t="n">
        <x:v>865.7616916732386</x:v>
      </x:c>
      <x:c r="T165" t="n">
        <x:v>861.0003308642206</x:v>
      </x:c>
      <x:c r="U165" t="n">
        <x:v>884.0470462843149</x:v>
      </x:c>
      <x:c r="V165" t="n">
        <x:v>873.4800768556694</x:v>
      </x:c>
      <x:c r="W165" t="n">
        <x:v>818.2877175991576</x:v>
      </x:c>
      <x:c r="X165" t="n">
        <x:v>1610.200151669614</x:v>
      </x:c>
      <x:c r="Y165" t="n">
        <x:v>1653.520635992247</x:v>
      </x:c>
      <x:c r="Z165" t="n">
        <x:v>1683.592667790006</x:v>
      </x:c>
      <x:c r="AA165" t="n">
        <x:v>1661.806231247584</x:v>
      </x:c>
      <x:c r="AB165" t="n">
        <x:v>1643.532845394036</x:v>
      </x:c>
      <x:c r="AC165" t="n">
        <x:v>1453.804829622645</x:v>
      </x:c>
      <x:c r="AD165" t="n">
        <x:v>1644.416212308038</x:v>
      </x:c>
      <x:c r="AE165" t="n">
        <x:v>1594.149851400285</x:v>
      </x:c>
      <x:c r="AF165" t="n">
        <x:v>1583.205314186126</x:v>
      </x:c>
      <x:c r="AG165" t="n">
        <x:v>1586.717076201238</x:v>
      </x:c>
      <x:c r="AH165" t="n">
        <x:v>1496.257954131135</x:v>
      </x:c>
      <x:c r="AI165" t="n">
        <x:v>654.1041389436868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195.0096834156888</x:v>
      </x:c>
      <x:c r="AR165" t="n">
        <x:v>392.7258674698464</x:v>
      </x:c>
      <x:c r="AS165" t="n">
        <x:v>270.1899787383417</x:v>
      </x:c>
      <x:c r="AT165" t="n">
        <x:v>226.0199973163406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540.8292691524118</x:v>
      </x:c>
      <x:c r="BO165" t="n">
        <x:v>508.8851221675517</x:v>
      </x:c>
      <x:c r="BP165" t="n">
        <x:v>483.0219931516898</x:v>
      </x:c>
      <x:c r="BQ165" t="n">
        <x:v>415.4590380823626</x:v>
      </x:c>
      <x:c r="BR165" t="n">
        <x:v>359.5524720207034</x:v>
      </x:c>
      <x:c r="BS165" t="n">
        <x:v>377.7585320918413</x:v>
      </x:c>
      <x:c r="BT165" t="n">
        <x:v>412.4409918382436</x:v>
      </x:c>
      <x:c r="BU165" t="n">
        <x:v>353.5673705902274</x:v>
      </x:c>
      <x:c r="BV165" t="n">
        <x:v>356.4349275557445</x:v>
      </x:c>
      <x:c r="BW165" t="n">
        <x:v>410.4204592087722</x:v>
      </x:c>
      <x:c r="BX165" t="n">
        <x:v>380.3595580402001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  <x:c r="CI165" t="n">
        <x:v>0</x:v>
      </x:c>
      <x:c r="CJ165" t="n">
        <x:v>0</x:v>
      </x:c>
      <x:c r="CK165" t="n">
        <x:v>0</x:v>
      </x:c>
      <x:c r="CL165" t="n">
        <x:v>865.5912060563924</x:v>
      </x:c>
      <x:c r="CM165" t="n">
        <x:v>1213.395840115313</x:v>
      </x:c>
      <x:c r="CN165" t="n">
        <x:v>438.9889244681995</x:v>
      </x:c>
      <x:c r="CO165" t="n">
        <x:v>501.3121929718371</x:v>
      </x:c>
      <x:c r="CP165" t="n">
        <x:v>523.7655744233896</x:v>
      </x:c>
      <x:c r="CQ165" t="n">
        <x:v>560.4677710436014</x:v>
      </x:c>
      <x:c r="CR165" t="n">
        <x:v>608.4775482061374</x:v>
      </x:c>
      <x:c r="CS165" t="n">
        <x:v>609.8328265025549</x:v>
      </x:c>
      <x:c r="CT165" t="n">
        <x:v>612.9280883340863</x:v>
      </x:c>
      <x:c r="CU165" t="n">
        <x:v>674.2846206043423</x:v>
      </x:c>
      <x:c r="CV165" t="n">
        <x:v>799.5425496643613</x:v>
      </x:c>
      <x:c r="CW165" t="n">
        <x:v>874.0167626503975</x:v>
      </x:c>
      <x:c r="CX165" t="n">
        <x:v>884.0408259461293</x:v>
      </x:c>
      <x:c r="CY165" t="n">
        <x:v>926.2843352970967</x:v>
      </x:c>
      <x:c r="CZ165" t="n">
        <x:v>1013.486867323927</x:v>
      </x:c>
      <x:c r="DA165" t="n">
        <x:v>1096.745871948762</x:v>
      </x:c>
      <x:c r="DB165" t="n">
        <x:v>1097.210359137563</x:v>
      </x:c>
      <x:c r="DC165" t="n">
        <x:v>979.4109402716</x:v>
      </x:c>
      <x:c r="DD165" t="n">
        <x:v>666.1863354898879</x:v>
      </x:c>
      <x:c r="DE165" t="n">
        <x:v>762.0538226697678</x:v>
      </x:c>
      <x:c r="DF165" t="n">
        <x:v>964.363724093265</x:v>
      </x:c>
      <x:c r="DG165" t="n">
        <x:v>963.8979364623032</x:v>
      </x:c>
      <x:c r="DH165" t="n">
        <x:v>964.3133086325481</x:v>
      </x:c>
      <x:c r="DI165" t="n">
        <x:v>945.4068527389657</x:v>
      </x:c>
      <x:c r="DJ165" t="n">
        <x:v>275.2436563196386</x:v>
      </x:c>
      <x:c r="DK165" t="n">
        <x:v>254.8898105420501</x:v>
      </x:c>
      <x:c r="DL165" t="n">
        <x:v>239.0544630282875</x:v>
      </x:c>
      <x:c r="DM165" t="n">
        <x:v>214.6965181410878</x:v>
      </x:c>
      <x:c r="DN165" t="n">
        <x:v>265.4546841750055</x:v>
      </x:c>
      <x:c r="DO165" t="n">
        <x:v>312.0941144922458</x:v>
      </x:c>
      <x:c r="DP165" t="n">
        <x:v>307.9171782012868</x:v>
      </x:c>
      <x:c r="DQ165" t="n">
        <x:v>286.3840654168594</x:v>
      </x:c>
      <x:c r="DR165" t="n">
        <x:v>979.811876420075</x:v>
      </x:c>
      <x:c r="DS165" t="n">
        <x:v>823.4063810745956</x:v>
      </x:c>
      <x:c r="DT165" t="n">
        <x:v>296.1015517772237</x:v>
      </x:c>
      <x:c r="DU165" t="n">
        <x:v>1115.434553709655</x:v>
      </x:c>
      <x:c r="DV165" t="n">
        <x:v>1136.969663291609</x:v>
      </x:c>
      <x:c r="DW165" t="n">
        <x:v>1187.460520966328</x:v>
      </x:c>
      <x:c r="DX165" t="n">
        <x:v>1129.981146100835</x:v>
      </x:c>
      <x:c r="DY165" t="n">
        <x:v>1049.415678157271</x:v>
      </x:c>
      <x:c r="DZ165" t="n">
        <x:v>1149.195623525535</x:v>
      </x:c>
      <x:c r="EA165" t="n">
        <x:v>1108.832665486312</x:v>
      </x:c>
      <x:c r="EB165" t="n">
        <x:v>908.3013483578637</x:v>
      </x:c>
      <x:c r="EC165" t="n">
        <x:v>1621.670964067175</x:v>
      </x:c>
      <x:c r="ED165" t="n">
        <x:v>988.9567160174811</x:v>
      </x:c>
      <x:c r="EE165" t="n">
        <x:v>885.7705918982191</x:v>
      </x:c>
      <x:c r="EF165" t="n">
        <x:v>848.2400852468419</x:v>
      </x:c>
      <x:c r="EG165" t="n">
        <x:v>792.2761618908894</x:v>
      </x:c>
      <x:c r="EH165" t="n">
        <x:v>749.2792136871774</x:v>
      </x:c>
      <x:c r="EI165" t="n">
        <x:v>847.1636899261258</x:v>
      </x:c>
      <x:c r="EJ165" t="n">
        <x:v>877.0307028481246</x:v>
      </x:c>
      <x:c r="EK165" t="n">
        <x:v>925.0097273032243</x:v>
      </x:c>
      <x:c r="EL165" t="n">
        <x:v>913.0139920077856</x:v>
      </x:c>
      <x:c r="EM165" t="n">
        <x:v>913.2969423291139</x:v>
      </x:c>
      <x:c r="EN165" t="n">
        <x:v>937.9955052562996</x:v>
      </x:c>
      <x:c r="EO165" t="n">
        <x:v>835.46609223091</x:v>
      </x:c>
      <x:c r="EP165" t="n">
        <x:v>86017.22274838998</x:v>
      </x:c>
      <x:c r="EQ165" t="n">
        <x:v>64705.68740282365</x:v>
      </x:c>
    </x:row>
    <x:row r="166" ht="14" customHeight="1">
      <x:c r="A166" s="3" t="n">
        <x:v>45853</x:v>
      </x:c>
      <x:c r="B166" t="n">
        <x:v>824.1608166360214</x:v>
      </x:c>
      <x:c r="C166" t="n">
        <x:v>880.6740022677971</x:v>
      </x:c>
      <x:c r="D166" t="n">
        <x:v>934.0341989501069</x:v>
      </x:c>
      <x:c r="E166" t="n">
        <x:v>955.5858301697431</x:v>
      </x:c>
      <x:c r="F166" t="n">
        <x:v>966.1826463254954</x:v>
      </x:c>
      <x:c r="G166" t="n">
        <x:v>992.8844593293625</x:v>
      </x:c>
      <x:c r="H166" t="n">
        <x:v>948.5830255365315</x:v>
      </x:c>
      <x:c r="I166" t="n">
        <x:v>888.4983704117556</x:v>
      </x:c>
      <x:c r="J166" t="n">
        <x:v>951.9829017032048</x:v>
      </x:c>
      <x:c r="K166" t="n">
        <x:v>942.0687880994439</x:v>
      </x:c>
      <x:c r="L166" t="n">
        <x:v>854.327795719782</x:v>
      </x:c>
      <x:c r="M166" t="n">
        <x:v>878.6595542629998</x:v>
      </x:c>
      <x:c r="N166" t="n">
        <x:v>876.8451662486837</x:v>
      </x:c>
      <x:c r="O166" t="n">
        <x:v>0</x:v>
      </x:c>
      <x:c r="P166" t="n">
        <x:v>841.3405030111815</x:v>
      </x:c>
      <x:c r="Q166" t="n">
        <x:v>1757.411292873379</x:v>
      </x:c>
      <x:c r="R166" t="n">
        <x:v>962.3681583135769</x:v>
      </x:c>
      <x:c r="S166" t="n">
        <x:v>865.2287067062302</x:v>
      </x:c>
      <x:c r="T166" t="n">
        <x:v>808.3552440405397</x:v>
      </x:c>
      <x:c r="U166" t="n">
        <x:v>834.9041285893945</x:v>
      </x:c>
      <x:c r="V166" t="n">
        <x:v>827.4587192946108</x:v>
      </x:c>
      <x:c r="W166" t="n">
        <x:v>1655.482138653801</x:v>
      </x:c>
      <x:c r="X166" t="n">
        <x:v>819.2437416094969</x:v>
      </x:c>
      <x:c r="Y166" t="n">
        <x:v>775.2982436396738</x:v>
      </x:c>
      <x:c r="Z166" t="n">
        <x:v>1606.073435487365</x:v>
      </x:c>
      <x:c r="AA166" t="n">
        <x:v>805.2202856366278</x:v>
      </x:c>
      <x:c r="AB166" t="n">
        <x:v>789.6731232728301</x:v>
      </x:c>
      <x:c r="AC166" t="n">
        <x:v>1643.345351417583</x:v>
      </x:c>
      <x:c r="AD166" t="n">
        <x:v>1680.086851201156</x:v>
      </x:c>
      <x:c r="AE166" t="n">
        <x:v>776.847137160359</x:v>
      </x:c>
      <x:c r="AF166" t="n">
        <x:v>1235.61867311329</x:v>
      </x:c>
      <x:c r="AG166" t="n">
        <x:v>1587.157799872217</x:v>
      </x:c>
      <x:c r="AH166" t="n">
        <x:v>1509.140159084748</x:v>
      </x:c>
      <x:c r="AI166" t="n">
        <x:v>659.65475086706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253.8535642392918</x:v>
      </x:c>
      <x:c r="AT166" t="n">
        <x:v>1047.765319445663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566.6076797900231</x:v>
      </x:c>
      <x:c r="BO166" t="n">
        <x:v>525.0199210713769</x:v>
      </x:c>
      <x:c r="BP166" t="n">
        <x:v>488.7915594385557</x:v>
      </x:c>
      <x:c r="BQ166" t="n">
        <x:v>429.3981460387927</x:v>
      </x:c>
      <x:c r="BR166" t="n">
        <x:v>343.9484347593497</x:v>
      </x:c>
      <x:c r="BS166" t="n">
        <x:v>0</x:v>
      </x:c>
      <x:c r="BT166" t="n">
        <x:v>387.0453600960231</x:v>
      </x:c>
      <x:c r="BU166" t="n">
        <x:v>353.8408531394526</x:v>
      </x:c>
      <x:c r="BV166" t="n">
        <x:v>0</x:v>
      </x:c>
      <x:c r="BW166" t="n">
        <x:v>437.547201217662</x:v>
      </x:c>
      <x:c r="BX166" t="n">
        <x:v>469.1346496817458</x:v>
      </x:c>
      <x:c r="BY166" t="n">
        <x:v>0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35.97373306233597</x:v>
      </x:c>
      <x:c r="CE166" t="n">
        <x:v>0</x:v>
      </x:c>
      <x:c r="CF166" t="n">
        <x:v>0</x:v>
      </x:c>
      <x:c r="CG166" t="n">
        <x:v>0</x:v>
      </x:c>
      <x:c r="CH166" t="n">
        <x:v>0</x:v>
      </x:c>
      <x:c r="CI166" t="n">
        <x:v>0</x:v>
      </x:c>
      <x:c r="CJ166" t="n">
        <x:v>0</x:v>
      </x:c>
      <x:c r="CK166" t="n">
        <x:v>0</x:v>
      </x:c>
      <x:c r="CL166" t="n">
        <x:v>932.5686157584013</x:v>
      </x:c>
      <x:c r="CM166" t="n">
        <x:v>1123.364060060717</x:v>
      </x:c>
      <x:c r="CN166" t="n">
        <x:v>350.6473869193683</x:v>
      </x:c>
      <x:c r="CO166" t="n">
        <x:v>441.4997496420626</x:v>
      </x:c>
      <x:c r="CP166" t="n">
        <x:v>480.5216689538854</x:v>
      </x:c>
      <x:c r="CQ166" t="n">
        <x:v>541.7692331395515</x:v>
      </x:c>
      <x:c r="CR166" t="n">
        <x:v>614.2915995290795</x:v>
      </x:c>
      <x:c r="CS166" t="n">
        <x:v>605.6965550090573</x:v>
      </x:c>
      <x:c r="CT166" t="n">
        <x:v>595.1509823201142</x:v>
      </x:c>
      <x:c r="CU166" t="n">
        <x:v>652.8168819637604</x:v>
      </x:c>
      <x:c r="CV166" t="n">
        <x:v>768.5239971533526</x:v>
      </x:c>
      <x:c r="CW166" t="n">
        <x:v>830.3355848685138</x:v>
      </x:c>
      <x:c r="CX166" t="n">
        <x:v>849.1753345097271</x:v>
      </x:c>
      <x:c r="CY166" t="n">
        <x:v>937.8904163583065</x:v>
      </x:c>
      <x:c r="CZ166" t="n">
        <x:v>1029.98867373634</x:v>
      </x:c>
      <x:c r="DA166" t="n">
        <x:v>1099.745279758575</x:v>
      </x:c>
      <x:c r="DB166" t="n">
        <x:v>1160.866352250535</x:v>
      </x:c>
      <x:c r="DC166" t="n">
        <x:v>1049.384990449452</x:v>
      </x:c>
      <x:c r="DD166" t="n">
        <x:v>779.2220636199784</x:v>
      </x:c>
      <x:c r="DE166" t="n">
        <x:v>709.2366841755439</x:v>
      </x:c>
      <x:c r="DF166" t="n">
        <x:v>876.1752471992115</x:v>
      </x:c>
      <x:c r="DG166" t="n">
        <x:v>936.4415098747589</x:v>
      </x:c>
      <x:c r="DH166" t="n">
        <x:v>945.7118971885245</x:v>
      </x:c>
      <x:c r="DI166" t="n">
        <x:v>918.2969186291289</x:v>
      </x:c>
      <x:c r="DJ166" t="n">
        <x:v>322.4987998628458</x:v>
      </x:c>
      <x:c r="DK166" t="n">
        <x:v>226.346280444478</x:v>
      </x:c>
      <x:c r="DL166" t="n">
        <x:v>194.0146773432873</x:v>
      </x:c>
      <x:c r="DM166" t="n">
        <x:v>242.1793777445064</x:v>
      </x:c>
      <x:c r="DN166" t="n">
        <x:v>263.5920052033439</x:v>
      </x:c>
      <x:c r="DO166" t="n">
        <x:v>284.5930652580614</x:v>
      </x:c>
      <x:c r="DP166" t="n">
        <x:v>305.7341717107315</x:v>
      </x:c>
      <x:c r="DQ166" t="n">
        <x:v>290.9183176191689</x:v>
      </x:c>
      <x:c r="DR166" t="n">
        <x:v>971.3126650378049</x:v>
      </x:c>
      <x:c r="DS166" t="n">
        <x:v>1004.390453990676</x:v>
      </x:c>
      <x:c r="DT166" t="n">
        <x:v>323.6601420082945</x:v>
      </x:c>
      <x:c r="DU166" t="n">
        <x:v>1114.860684401521</x:v>
      </x:c>
      <x:c r="DV166" t="n">
        <x:v>1109.458714140874</x:v>
      </x:c>
      <x:c r="DW166" t="n">
        <x:v>1177.671039692349</x:v>
      </x:c>
      <x:c r="DX166" t="n">
        <x:v>1147.688599730601</x:v>
      </x:c>
      <x:c r="DY166" t="n">
        <x:v>1066.667868697136</x:v>
      </x:c>
      <x:c r="DZ166" t="n">
        <x:v>1135.692900976642</x:v>
      </x:c>
      <x:c r="EA166" t="n">
        <x:v>1100.743182087227</x:v>
      </x:c>
      <x:c r="EB166" t="n">
        <x:v>929.4761601008141</x:v>
      </x:c>
      <x:c r="EC166" t="n">
        <x:v>868.8253844834961</x:v>
      </x:c>
      <x:c r="ED166" t="n">
        <x:v>926.4691678324676</x:v>
      </x:c>
      <x:c r="EE166" t="n">
        <x:v>1620.965375480056</x:v>
      </x:c>
      <x:c r="EF166" t="n">
        <x:v>1637.516804723698</x:v>
      </x:c>
      <x:c r="EG166" t="n">
        <x:v>929.3411008130568</x:v>
      </x:c>
      <x:c r="EH166" t="n">
        <x:v>239.9487111794243</x:v>
      </x:c>
      <x:c r="EI166" t="n">
        <x:v>803.349414169171</x:v>
      </x:c>
      <x:c r="EJ166" t="n">
        <x:v>790.6968137519628</x:v>
      </x:c>
      <x:c r="EK166" t="n">
        <x:v>750.0918755620861</x:v>
      </x:c>
      <x:c r="EL166" t="n">
        <x:v>895.8567457240117</x:v>
      </x:c>
      <x:c r="EM166" t="n">
        <x:v>1052.933181441428</x:v>
      </x:c>
      <x:c r="EN166" t="n">
        <x:v>814.3889275761958</x:v>
      </x:c>
      <x:c r="EO166" t="n">
        <x:v>839.2811061329725</x:v>
      </x:c>
      <x:c r="EP166" t="n">
        <x:v>84283.80781947466</x:v>
      </x:c>
      <x:c r="EQ166" t="n">
        <x:v>63923.11628948068</x:v>
      </x:c>
    </x:row>
    <x:row r="167" ht="14" customHeight="1">
      <x:c r="A167" s="3" t="n">
        <x:v>45854</x:v>
      </x:c>
      <x:c r="B167" t="n">
        <x:v>792.3855327430157</x:v>
      </x:c>
      <x:c r="C167" t="n">
        <x:v>850.950626512639</x:v>
      </x:c>
      <x:c r="D167" t="n">
        <x:v>894.2058031978203</x:v>
      </x:c>
      <x:c r="E167" t="n">
        <x:v>933.1635762153458</x:v>
      </x:c>
      <x:c r="F167" t="n">
        <x:v>977.6110384470414</x:v>
      </x:c>
      <x:c r="G167" t="n">
        <x:v>1000.433159360939</x:v>
      </x:c>
      <x:c r="H167" t="n">
        <x:v>946.2131815667581</x:v>
      </x:c>
      <x:c r="I167" t="n">
        <x:v>875.4081032077157</x:v>
      </x:c>
      <x:c r="J167" t="n">
        <x:v>907.9482251150116</x:v>
      </x:c>
      <x:c r="K167" t="n">
        <x:v>917.8146878432364</x:v>
      </x:c>
      <x:c r="L167" t="n">
        <x:v>868.636544442587</x:v>
      </x:c>
      <x:c r="M167" t="n">
        <x:v>852.0194663699854</x:v>
      </x:c>
      <x:c r="N167" t="n">
        <x:v>861.5847350158715</x:v>
      </x:c>
      <x:c r="O167" t="n">
        <x:v>865.7111943975806</x:v>
      </x:c>
      <x:c r="P167" t="n">
        <x:v>853.2428319798096</x:v>
      </x:c>
      <x:c r="Q167" t="n">
        <x:v>885.7379362200613</x:v>
      </x:c>
      <x:c r="R167" t="n">
        <x:v>919.4050628716452</x:v>
      </x:c>
      <x:c r="S167" t="n">
        <x:v>1679.924473987854</x:v>
      </x:c>
      <x:c r="T167" t="n">
        <x:v>1625.937467187997</x:v>
      </x:c>
      <x:c r="U167" t="n">
        <x:v>1646.739371588359</x:v>
      </x:c>
      <x:c r="V167" t="n">
        <x:v>841.7809362979662</x:v>
      </x:c>
      <x:c r="W167" t="n">
        <x:v>835.7143753368345</x:v>
      </x:c>
      <x:c r="X167" t="n">
        <x:v>809.0918808242402</x:v>
      </x:c>
      <x:c r="Y167" t="n">
        <x:v>626.5979811023617</x:v>
      </x:c>
      <x:c r="Z167" t="n">
        <x:v>804.1673260358899</x:v>
      </x:c>
      <x:c r="AA167" t="n">
        <x:v>795.6191502759799</x:v>
      </x:c>
      <x:c r="AB167" t="n">
        <x:v>1630.460009493658</x:v>
      </x:c>
      <x:c r="AC167" t="n">
        <x:v>776.1908849222668</x:v>
      </x:c>
      <x:c r="AD167" t="n">
        <x:v>747.2397632275693</x:v>
      </x:c>
      <x:c r="AE167" t="n">
        <x:v>745.4362367795391</x:v>
      </x:c>
      <x:c r="AF167" t="n">
        <x:v>754.166754044548</x:v>
      </x:c>
      <x:c r="AG167" t="n">
        <x:v>1563.500662526971</x:v>
      </x:c>
      <x:c r="AH167" t="n">
        <x:v>1484.140457910477</x:v>
      </x:c>
      <x:c r="AI167" t="n">
        <x:v>641.4716102849983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405.4696908047773</x:v>
      </x:c>
      <x:c r="AR167" t="n">
        <x:v>215.3849134274693</x:v>
      </x:c>
      <x:c r="AS167" t="n">
        <x:v>0</x:v>
      </x:c>
      <x:c r="AT167" t="n">
        <x:v>153.5268646784144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485.3002510173591</x:v>
      </x:c>
      <x:c r="BP167" t="n">
        <x:v>0</x:v>
      </x:c>
      <x:c r="BQ167" t="n">
        <x:v>413.3147639333856</x:v>
      </x:c>
      <x:c r="BR167" t="n">
        <x:v>418.3819288528413</x:v>
      </x:c>
      <x:c r="BS167" t="n">
        <x:v>462.7807567702964</x:v>
      </x:c>
      <x:c r="BT167" t="n">
        <x:v>495.0132661201803</x:v>
      </x:c>
      <x:c r="BU167" t="n">
        <x:v>445.6686684392007</x:v>
      </x:c>
      <x:c r="BV167" t="n">
        <x:v>0</x:v>
      </x:c>
      <x:c r="BW167" t="n">
        <x:v>434.894110221681</x:v>
      </x:c>
      <x:c r="BX167" t="n">
        <x:v>463.3210397512279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63.32826292513589</x:v>
      </x:c>
      <x:c r="CE167" t="n">
        <x:v>0</x:v>
      </x:c>
      <x:c r="CF167" t="n">
        <x:v>0</x:v>
      </x:c>
      <x:c r="CG167" t="n">
        <x:v>0</x:v>
      </x:c>
      <x:c r="CH167" t="n">
        <x:v>0</x:v>
      </x:c>
      <x:c r="CI167" t="n">
        <x:v>0</x:v>
      </x:c>
      <x:c r="CJ167" t="n">
        <x:v>0</x:v>
      </x:c>
      <x:c r="CK167" t="n">
        <x:v>0</x:v>
      </x:c>
      <x:c r="CL167" t="n">
        <x:v>299.9928234717465</x:v>
      </x:c>
      <x:c r="CM167" t="n">
        <x:v>1137.647117520319</x:v>
      </x:c>
      <x:c r="CN167" t="n">
        <x:v>770.4263573369458</x:v>
      </x:c>
      <x:c r="CO167" t="n">
        <x:v>446.6411176550652</x:v>
      </x:c>
      <x:c r="CP167" t="n">
        <x:v>473.2100765641295</x:v>
      </x:c>
      <x:c r="CQ167" t="n">
        <x:v>558.3805455039611</x:v>
      </x:c>
      <x:c r="CR167" t="n">
        <x:v>660.8980497372149</x:v>
      </x:c>
      <x:c r="CS167" t="n">
        <x:v>623.482073178444</x:v>
      </x:c>
      <x:c r="CT167" t="n">
        <x:v>603.6959621066071</x:v>
      </x:c>
      <x:c r="CU167" t="n">
        <x:v>684.7874150998675</x:v>
      </x:c>
      <x:c r="CV167" t="n">
        <x:v>792.6754807200914</x:v>
      </x:c>
      <x:c r="CW167" t="n">
        <x:v>847.844529854326</x:v>
      </x:c>
      <x:c r="CX167" t="n">
        <x:v>842.5175895829427</x:v>
      </x:c>
      <x:c r="CY167" t="n">
        <x:v>846.7425028898003</x:v>
      </x:c>
      <x:c r="CZ167" t="n">
        <x:v>950.144218213291</x:v>
      </x:c>
      <x:c r="DA167" t="n">
        <x:v>1106.476042345814</x:v>
      </x:c>
      <x:c r="DB167" t="n">
        <x:v>1150.938124699896</x:v>
      </x:c>
      <x:c r="DC167" t="n">
        <x:v>1014.021979989667</x:v>
      </x:c>
      <x:c r="DD167" t="n">
        <x:v>785.5362123633819</x:v>
      </x:c>
      <x:c r="DE167" t="n">
        <x:v>796.6256847342788</x:v>
      </x:c>
      <x:c r="DF167" t="n">
        <x:v>795.7638004853042</x:v>
      </x:c>
      <x:c r="DG167" t="n">
        <x:v>901.2091784820198</x:v>
      </x:c>
      <x:c r="DH167" t="n">
        <x:v>1070.928125943265</x:v>
      </x:c>
      <x:c r="DI167" t="n">
        <x:v>905.142316497527</x:v>
      </x:c>
      <x:c r="DJ167" t="n">
        <x:v>255.8422891600005</x:v>
      </x:c>
      <x:c r="DK167" t="n">
        <x:v>181.5115736817569</x:v>
      </x:c>
      <x:c r="DL167" t="n">
        <x:v>838.5341561453774</x:v>
      </x:c>
      <x:c r="DM167" t="n">
        <x:v>272.7044589454761</x:v>
      </x:c>
      <x:c r="DN167" t="n">
        <x:v>244.3072824704714</x:v>
      </x:c>
      <x:c r="DO167" t="n">
        <x:v>246.4639299532521</x:v>
      </x:c>
      <x:c r="DP167" t="n">
        <x:v>969.0685047071174</x:v>
      </x:c>
      <x:c r="DQ167" t="n">
        <x:v>268.5834076954909</x:v>
      </x:c>
      <x:c r="DR167" t="n">
        <x:v>266.9532870550674</x:v>
      </x:c>
      <x:c r="DS167" t="n">
        <x:v>296.2429351882195</x:v>
      </x:c>
      <x:c r="DT167" t="n">
        <x:v>268.9721576409204</x:v>
      </x:c>
      <x:c r="DU167" t="n">
        <x:v>1099.078727799671</x:v>
      </x:c>
      <x:c r="DV167" t="n">
        <x:v>1148.458753602105</x:v>
      </x:c>
      <x:c r="DW167" t="n">
        <x:v>1180.566628552481</x:v>
      </x:c>
      <x:c r="DX167" t="n">
        <x:v>1120.841664394331</x:v>
      </x:c>
      <x:c r="DY167" t="n">
        <x:v>1048.155190388666</x:v>
      </x:c>
      <x:c r="DZ167" t="n">
        <x:v>1097.6224649608</x:v>
      </x:c>
      <x:c r="EA167" t="n">
        <x:v>1030.612071500488</x:v>
      </x:c>
      <x:c r="EB167" t="n">
        <x:v>865.7216873692881</x:v>
      </x:c>
      <x:c r="EC167" t="n">
        <x:v>878.0707088820725</x:v>
      </x:c>
      <x:c r="ED167" t="n">
        <x:v>962.2078599460526</x:v>
      </x:c>
      <x:c r="EE167" t="n">
        <x:v>976.3356501442111</x:v>
      </x:c>
      <x:c r="EF167" t="n">
        <x:v>891.5415488432625</x:v>
      </x:c>
      <x:c r="EG167" t="n">
        <x:v>870.4160548119977</x:v>
      </x:c>
      <x:c r="EH167" t="n">
        <x:v>909.7126908104149</x:v>
      </x:c>
      <x:c r="EI167" t="n">
        <x:v>867.7680629247625</x:v>
      </x:c>
      <x:c r="EJ167" t="n">
        <x:v>891.0138904407395</x:v>
      </x:c>
      <x:c r="EK167" t="n">
        <x:v>965.1657539454625</x:v>
      </x:c>
      <x:c r="EL167" t="n">
        <x:v>917.3529342280224</x:v>
      </x:c>
      <x:c r="EM167" t="n">
        <x:v>874.0824432458794</x:v>
      </x:c>
      <x:c r="EN167" t="n">
        <x:v>889.1325534214421</x:v>
      </x:c>
      <x:c r="EO167" t="n">
        <x:v>809.9848030750982</x:v>
      </x:c>
      <x:c r="EP167" t="n">
        <x:v>81135.78901518285</x:v>
      </x:c>
      <x:c r="EQ167" t="n">
        <x:v>62730.63281917867</x:v>
      </x:c>
    </x:row>
    <x:row r="168" ht="14" customHeight="1">
      <x:c r="A168" s="3" t="n">
        <x:v>45855</x:v>
      </x:c>
      <x:c r="B168" t="n">
        <x:v>819.1356699460262</x:v>
      </x:c>
      <x:c r="C168" t="n">
        <x:v>877.3518798907356</x:v>
      </x:c>
      <x:c r="D168" t="n">
        <x:v>869.0750772862174</x:v>
      </x:c>
      <x:c r="E168" t="n">
        <x:v>882.7707949750379</x:v>
      </x:c>
      <x:c r="F168" t="n">
        <x:v>934.7840913062316</x:v>
      </x:c>
      <x:c r="G168" t="n">
        <x:v>932.5503871002165</x:v>
      </x:c>
      <x:c r="H168" t="n">
        <x:v>843.7833468456338</x:v>
      </x:c>
      <x:c r="I168" t="n">
        <x:v>778.5761482454201</x:v>
      </x:c>
      <x:c r="J168" t="n">
        <x:v>875.4664796251484</x:v>
      </x:c>
      <x:c r="K168" t="n">
        <x:v>897.0209812426987</x:v>
      </x:c>
      <x:c r="L168" t="n">
        <x:v>1664.573668732098</x:v>
      </x:c>
      <x:c r="M168" t="n">
        <x:v>1721.183960156664</x:v>
      </x:c>
      <x:c r="N168" t="n">
        <x:v>1724.843115217985</x:v>
      </x:c>
      <x:c r="O168" t="n">
        <x:v>823.5740890388217</x:v>
      </x:c>
      <x:c r="P168" t="n">
        <x:v>854.9227084140623</x:v>
      </x:c>
      <x:c r="Q168" t="n">
        <x:v>892.7585830410467</x:v>
      </x:c>
      <x:c r="R168" t="n">
        <x:v>870.9933129181109</x:v>
      </x:c>
      <x:c r="S168" t="n">
        <x:v>826.471080264583</x:v>
      </x:c>
      <x:c r="T168" t="n">
        <x:v>822.6999226534801</x:v>
      </x:c>
      <x:c r="U168" t="n">
        <x:v>854.0854113382154</x:v>
      </x:c>
      <x:c r="V168" t="n">
        <x:v>848.9993146164953</x:v>
      </x:c>
      <x:c r="W168" t="n">
        <x:v>775.0577418322287</x:v>
      </x:c>
      <x:c r="X168" t="n">
        <x:v>712.451453731204</x:v>
      </x:c>
      <x:c r="Y168" t="n">
        <x:v>778.1588702192346</x:v>
      </x:c>
      <x:c r="Z168" t="n">
        <x:v>1569.950237070217</x:v>
      </x:c>
      <x:c r="AA168" t="n">
        <x:v>1659.795151595102</x:v>
      </x:c>
      <x:c r="AB168" t="n">
        <x:v>816.5472433409636</x:v>
      </x:c>
      <x:c r="AC168" t="n">
        <x:v>784.4810916430509</x:v>
      </x:c>
      <x:c r="AD168" t="n">
        <x:v>744.6151375697118</x:v>
      </x:c>
      <x:c r="AE168" t="n">
        <x:v>740.0301517411125</x:v>
      </x:c>
      <x:c r="AF168" t="n">
        <x:v>1572.815699790553</x:v>
      </x:c>
      <x:c r="AG168" t="n">
        <x:v>1538.922405454857</x:v>
      </x:c>
      <x:c r="AH168" t="n">
        <x:v>1473.603402576429</x:v>
      </x:c>
      <x:c r="AI168" t="n">
        <x:v>659.1010983702216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540.6073083280587</x:v>
      </x:c>
      <x:c r="BO168" t="n">
        <x:v>519.0613931048225</x:v>
      </x:c>
      <x:c r="BP168" t="n">
        <x:v>0</x:v>
      </x:c>
      <x:c r="BQ168" t="n">
        <x:v>0</x:v>
      </x:c>
      <x:c r="BR168" t="n">
        <x:v>0</x:v>
      </x:c>
      <x:c r="BS168" t="n">
        <x:v>407.7070134601579</x:v>
      </x:c>
      <x:c r="BT168" t="n">
        <x:v>472.007973651458</x:v>
      </x:c>
      <x:c r="BU168" t="n">
        <x:v>425.000789525433</x:v>
      </x:c>
      <x:c r="BV168" t="n">
        <x:v>395.3074581272496</x:v>
      </x:c>
      <x:c r="BW168" t="n">
        <x:v>487.1854459872995</x:v>
      </x:c>
      <x:c r="BX168" t="n">
        <x:v>470.1717060647079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  <x:c r="CI168" t="n">
        <x:v>0</x:v>
      </x:c>
      <x:c r="CJ168" t="n">
        <x:v>0</x:v>
      </x:c>
      <x:c r="CK168" t="n">
        <x:v>0</x:v>
      </x:c>
      <x:c r="CL168" t="n">
        <x:v>457.4680864537181</x:v>
      </x:c>
      <x:c r="CM168" t="n">
        <x:v>1140.931986971476</x:v>
      </x:c>
      <x:c r="CN168" t="n">
        <x:v>354.2761260458115</x:v>
      </x:c>
      <x:c r="CO168" t="n">
        <x:v>452.5193769044921</x:v>
      </x:c>
      <x:c r="CP168" t="n">
        <x:v>526.2084426294493</x:v>
      </x:c>
      <x:c r="CQ168" t="n">
        <x:v>577.2111069367639</x:v>
      </x:c>
      <x:c r="CR168" t="n">
        <x:v>610.1616744325306</x:v>
      </x:c>
      <x:c r="CS168" t="n">
        <x:v>615.1915316033088</x:v>
      </x:c>
      <x:c r="CT168" t="n">
        <x:v>598.3410015376322</x:v>
      </x:c>
      <x:c r="CU168" t="n">
        <x:v>632.1325699586334</x:v>
      </x:c>
      <x:c r="CV168" t="n">
        <x:v>780.5441104226611</x:v>
      </x:c>
      <x:c r="CW168" t="n">
        <x:v>836.5885675806721</x:v>
      </x:c>
      <x:c r="CX168" t="n">
        <x:v>808.1004352396325</x:v>
      </x:c>
      <x:c r="CY168" t="n">
        <x:v>907.5158054515007</x:v>
      </x:c>
      <x:c r="CZ168" t="n">
        <x:v>1036.601215646461</x:v>
      </x:c>
      <x:c r="DA168" t="n">
        <x:v>1105.398202645967</x:v>
      </x:c>
      <x:c r="DB168" t="n">
        <x:v>1101.142430270164</x:v>
      </x:c>
      <x:c r="DC168" t="n">
        <x:v>971.6772397989607</x:v>
      </x:c>
      <x:c r="DD168" t="n">
        <x:v>754.0659353221971</x:v>
      </x:c>
      <x:c r="DE168" t="n">
        <x:v>626.9747790609293</x:v>
      </x:c>
      <x:c r="DF168" t="n">
        <x:v>854.5982090242044</x:v>
      </x:c>
      <x:c r="DG168" t="n">
        <x:v>941.0145146410237</x:v>
      </x:c>
      <x:c r="DH168" t="n">
        <x:v>879.4965388925081</x:v>
      </x:c>
      <x:c r="DI168" t="n">
        <x:v>953.6224181455188</x:v>
      </x:c>
      <x:c r="DJ168" t="n">
        <x:v>308.4157733038999</x:v>
      </x:c>
      <x:c r="DK168" t="n">
        <x:v>243.9822507124768</x:v>
      </x:c>
      <x:c r="DL168" t="n">
        <x:v>223.0485710662579</x:v>
      </x:c>
      <x:c r="DM168" t="n">
        <x:v>241.591643224514</x:v>
      </x:c>
      <x:c r="DN168" t="n">
        <x:v>211.443009293788</x:v>
      </x:c>
      <x:c r="DO168" t="n">
        <x:v>876.706654435468</x:v>
      </x:c>
      <x:c r="DP168" t="n">
        <x:v>277.9452410769995</x:v>
      </x:c>
      <x:c r="DQ168" t="n">
        <x:v>248.4961147646275</x:v>
      </x:c>
      <x:c r="DR168" t="n">
        <x:v>275.9987216659858</x:v>
      </x:c>
      <x:c r="DS168" t="n">
        <x:v>1000.597764048303</x:v>
      </x:c>
      <x:c r="DT168" t="n">
        <x:v>256.8211187701493</x:v>
      </x:c>
      <x:c r="DU168" t="n">
        <x:v>1082.838371767068</x:v>
      </x:c>
      <x:c r="DV168" t="n">
        <x:v>1168.236680493296</x:v>
      </x:c>
      <x:c r="DW168" t="n">
        <x:v>1156.279575009946</x:v>
      </x:c>
      <x:c r="DX168" t="n">
        <x:v>1076.528979825791</x:v>
      </x:c>
      <x:c r="DY168" t="n">
        <x:v>1033.848755084117</x:v>
      </x:c>
      <x:c r="DZ168" t="n">
        <x:v>1089.728533573509</x:v>
      </x:c>
      <x:c r="EA168" t="n">
        <x:v>1071.784790442025</x:v>
      </x:c>
      <x:c r="EB168" t="n">
        <x:v>962.1776059581439</x:v>
      </x:c>
      <x:c r="EC168" t="n">
        <x:v>1633.894573249091</x:v>
      </x:c>
      <x:c r="ED168" t="n">
        <x:v>836.9425846968186</x:v>
      </x:c>
      <x:c r="EE168" t="n">
        <x:v>942.7021698537919</x:v>
      </x:c>
      <x:c r="EF168" t="n">
        <x:v>826.4691373681794</x:v>
      </x:c>
      <x:c r="EG168" t="n">
        <x:v>834.9990670986563</x:v>
      </x:c>
      <x:c r="EH168" t="n">
        <x:v>933.1726670912378</x:v>
      </x:c>
      <x:c r="EI168" t="n">
        <x:v>871.9800603049749</x:v>
      </x:c>
      <x:c r="EJ168" t="n">
        <x:v>850.1192850538637</x:v>
      </x:c>
      <x:c r="EK168" t="n">
        <x:v>884.4920303881256</x:v>
      </x:c>
      <x:c r="EL168" t="n">
        <x:v>635.1756570025979</x:v>
      </x:c>
      <x:c r="EM168" t="n">
        <x:v>743.3319749582581</x:v>
      </x:c>
      <x:c r="EN168" t="n">
        <x:v>722.2019156310337</x:v>
      </x:c>
      <x:c r="EO168" t="n">
        <x:v>0</x:v>
      </x:c>
      <x:c r="EP168" t="n">
        <x:v>80201.93237886821</x:v>
      </x:c>
      <x:c r="EQ168" t="n">
        <x:v>61130.01082316905</x:v>
      </x:c>
    </x:row>
    <x:row r="169" ht="14" customHeight="1">
      <x:c r="A169" s="3" t="n">
        <x:v>45856</x:v>
      </x:c>
      <x:c r="B169" t="n">
        <x:v>0</x:v>
      </x:c>
      <x:c r="C169" t="n">
        <x:v>655.6047790878187</x:v>
      </x:c>
      <x:c r="D169" t="n">
        <x:v>718.594892256449</x:v>
      </x:c>
      <x:c r="E169" t="n">
        <x:v>772.4542775664188</x:v>
      </x:c>
      <x:c r="F169" t="n">
        <x:v>817.1251060134557</x:v>
      </x:c>
      <x:c r="G169" t="n">
        <x:v>0</x:v>
      </x:c>
      <x:c r="H169" t="n">
        <x:v>0</x:v>
      </x:c>
      <x:c r="I169" t="n">
        <x:v>0</x:v>
      </x:c>
      <x:c r="J169" t="n">
        <x:v>0</x:v>
      </x:c>
      <x:c r="K169" t="n">
        <x:v>742.416773113377</x:v>
      </x:c>
      <x:c r="L169" t="n">
        <x:v>681.6520315286631</x:v>
      </x:c>
      <x:c r="M169" t="n">
        <x:v>726.1365433695055</x:v>
      </x:c>
      <x:c r="N169" t="n">
        <x:v>746.6433727647852</x:v>
      </x:c>
      <x:c r="O169" t="n">
        <x:v>708.7439943270592</x:v>
      </x:c>
      <x:c r="P169" t="n">
        <x:v>712.2655252628549</x:v>
      </x:c>
      <x:c r="Q169" t="n">
        <x:v>716.2659766115485</x:v>
      </x:c>
      <x:c r="R169" t="n">
        <x:v>694.7077440586133</x:v>
      </x:c>
      <x:c r="S169" t="n">
        <x:v>676.4101808559493</x:v>
      </x:c>
      <x:c r="T169" t="n">
        <x:v>698.5729369230228</x:v>
      </x:c>
      <x:c r="U169" t="n">
        <x:v>727.3359344545433</x:v>
      </x:c>
      <x:c r="V169" t="n">
        <x:v>689.8367965851997</x:v>
      </x:c>
      <x:c r="W169" t="n">
        <x:v>645.5012136564065</x:v>
      </x:c>
      <x:c r="X169" t="n">
        <x:v>1474.131964325839</x:v>
      </x:c>
      <x:c r="Y169" t="n">
        <x:v>1499.275744634872</x:v>
      </x:c>
      <x:c r="Z169" t="n">
        <x:v>675.447977309879</x:v>
      </x:c>
      <x:c r="AA169" t="n">
        <x:v>654.9953702871831</x:v>
      </x:c>
      <x:c r="AB169" t="n">
        <x:v>627.9299869336299</x:v>
      </x:c>
      <x:c r="AC169" t="n">
        <x:v>1446.721698466036</x:v>
      </x:c>
      <x:c r="AD169" t="n">
        <x:v>617.3164173331635</x:v>
      </x:c>
      <x:c r="AE169" t="n">
        <x:v>622.5558733218409</x:v>
      </x:c>
      <x:c r="AF169" t="n">
        <x:v>602.806123865804</x:v>
      </x:c>
      <x:c r="AG169" t="n">
        <x:v>546.6433356672208</x:v>
      </x:c>
      <x:c r="AH169" t="n">
        <x:v>1304.290733627137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  <x:c r="CI169" t="n">
        <x:v>0</x:v>
      </x:c>
      <x:c r="CJ169" t="n">
        <x:v>0</x:v>
      </x:c>
      <x:c r="CK169" t="n">
        <x:v>0</x:v>
      </x:c>
      <x:c r="CL169" t="n">
        <x:v>0</x:v>
      </x:c>
      <x:c r="CM169" t="n">
        <x:v>0</x:v>
      </x:c>
      <x:c r="CN169" t="n">
        <x:v>0</x:v>
      </x:c>
      <x:c r="CO169" t="n">
        <x:v>106.637321031863</x:v>
      </x:c>
      <x:c r="CP169" t="n">
        <x:v>59.71355044274832</x:v>
      </x:c>
      <x:c r="CQ169" t="n">
        <x:v>65.05964285364037</x:v>
      </x:c>
      <x:c r="CR169" t="n">
        <x:v>169.1883933357703</x:v>
      </x:c>
      <x:c r="CS169" t="n">
        <x:v>181.3612593520158</x:v>
      </x:c>
      <x:c r="CT169" t="n">
        <x:v>181.3928629454849</x:v>
      </x:c>
      <x:c r="CU169" t="n">
        <x:v>265.6846706626787</x:v>
      </x:c>
      <x:c r="CV169" t="n">
        <x:v>420.4112687311274</x:v>
      </x:c>
      <x:c r="CW169" t="n">
        <x:v>422.0836174279993</x:v>
      </x:c>
      <x:c r="CX169" t="n">
        <x:v>305.0198458504192</x:v>
      </x:c>
      <x:c r="CY169" t="n">
        <x:v>335.2180641883427</x:v>
      </x:c>
      <x:c r="CZ169" t="n">
        <x:v>466.822624460113</x:v>
      </x:c>
      <x:c r="DA169" t="n">
        <x:v>570.9797707324243</x:v>
      </x:c>
      <x:c r="DB169" t="n">
        <x:v>568.0660206739306</x:v>
      </x:c>
      <x:c r="DC169" t="n">
        <x:v>576.5064317580008</x:v>
      </x:c>
      <x:c r="DD169" t="n">
        <x:v>641.3639631723926</x:v>
      </x:c>
      <x:c r="DE169" t="n">
        <x:v>690.1299322078808</x:v>
      </x:c>
      <x:c r="DF169" t="n">
        <x:v>676.7039568691902</x:v>
      </x:c>
      <x:c r="DG169" t="n">
        <x:v>446.2133736011708</x:v>
      </x:c>
      <x:c r="DH169" t="n">
        <x:v>814.8228526804086</x:v>
      </x:c>
      <x:c r="DI169" t="n">
        <x:v>707.9997809909896</x:v>
      </x:c>
      <x:c r="DJ169" t="n">
        <x:v>21.59296809037028</x:v>
      </x:c>
      <x:c r="DK169" t="n">
        <x:v>0</x:v>
      </x:c>
      <x:c r="DL169" t="n">
        <x:v>0</x:v>
      </x:c>
      <x:c r="DM169" t="n">
        <x:v>0</x:v>
      </x:c>
      <x:c r="DN169" t="n">
        <x:v>0</x:v>
      </x:c>
      <x:c r="DO169" t="n">
        <x:v>33.79862870383295</x:v>
      </x:c>
      <x:c r="DP169" t="n">
        <x:v>46.03755950972345</x:v>
      </x:c>
      <x:c r="DQ169" t="n">
        <x:v>0</x:v>
      </x:c>
      <x:c r="DR169" t="n">
        <x:v>649.6272203740081</x:v>
      </x:c>
      <x:c r="DS169" t="n">
        <x:v>158.6817863729708</x:v>
      </x:c>
      <x:c r="DT169" t="n">
        <x:v>0</x:v>
      </x:c>
      <x:c r="DU169" t="n">
        <x:v>867.594888965602</x:v>
      </x:c>
      <x:c r="DV169" t="n">
        <x:v>935.18479438417</x:v>
      </x:c>
      <x:c r="DW169" t="n">
        <x:v>953.2683905456774</x:v>
      </x:c>
      <x:c r="DX169" t="n">
        <x:v>875.4006644621899</x:v>
      </x:c>
      <x:c r="DY169" t="n">
        <x:v>789.7972749547801</x:v>
      </x:c>
      <x:c r="DZ169" t="n">
        <x:v>831.4067136946586</x:v>
      </x:c>
      <x:c r="EA169" t="n">
        <x:v>826.9061486666741</x:v>
      </x:c>
      <x:c r="EB169" t="n">
        <x:v>742.6388649126374</x:v>
      </x:c>
      <x:c r="EC169" t="n">
        <x:v>1338.514071130217</x:v>
      </x:c>
      <x:c r="ED169" t="n">
        <x:v>774.3726730349749</x:v>
      </x:c>
      <x:c r="EE169" t="n">
        <x:v>674.0319406489397</x:v>
      </x:c>
      <x:c r="EF169" t="n">
        <x:v>752.6495533806996</x:v>
      </x:c>
      <x:c r="EG169" t="n">
        <x:v>666.847446516949</x:v>
      </x:c>
      <x:c r="EH169" t="n">
        <x:v>678.3640816139854</x:v>
      </x:c>
      <x:c r="EI169" t="n">
        <x:v>714.2328562215845</x:v>
      </x:c>
      <x:c r="EJ169" t="n">
        <x:v>699.724253142688</x:v>
      </x:c>
      <x:c r="EK169" t="n">
        <x:v>776.7781719019953</x:v>
      </x:c>
      <x:c r="EL169" t="n">
        <x:v>668.1911050666845</x:v>
      </x:c>
      <x:c r="EM169" t="n">
        <x:v>699.244085909184</x:v>
      </x:c>
      <x:c r="EN169" t="n">
        <x:v>789.5034713810292</x:v>
      </x:c>
      <x:c r="EO169" t="n">
        <x:v>668.1647251976759</x:v>
      </x:c>
      <x:c r="EP169" t="n">
        <x:v>48506.31684696077</x:v>
      </x:c>
      <x:c r="EQ169" t="n">
        <x:v>28862.03058948044</x:v>
      </x:c>
    </x:row>
    <x:row r="170" ht="14" customHeight="1">
      <x:c r="A170" s="3" t="n">
        <x:v>45857</x:v>
      </x:c>
      <x:c r="B170" t="n">
        <x:v>656.7600569120975</x:v>
      </x:c>
      <x:c r="C170" t="n">
        <x:v>0</x:v>
      </x:c>
      <x:c r="D170" t="n">
        <x:v>0</x:v>
      </x:c>
      <x:c r="E170" t="n">
        <x:v>798.7802210316095</x:v>
      </x:c>
      <x:c r="F170" t="n">
        <x:v>809.8697381924553</x:v>
      </x:c>
      <x:c r="G170" t="n">
        <x:v>158.7888028221303</x:v>
      </x:c>
      <x:c r="H170" t="n">
        <x:v>0</x:v>
      </x:c>
      <x:c r="I170" t="n">
        <x:v>0</x:v>
      </x:c>
      <x:c r="J170" t="n">
        <x:v>741.9379121421621</x:v>
      </x:c>
      <x:c r="K170" t="n">
        <x:v>725.3539950183452</x:v>
      </x:c>
      <x:c r="L170" t="n">
        <x:v>1530.533634810898</x:v>
      </x:c>
      <x:c r="M170" t="n">
        <x:v>709.587494866379</x:v>
      </x:c>
      <x:c r="N170" t="n">
        <x:v>0</x:v>
      </x:c>
      <x:c r="O170" t="n">
        <x:v>0</x:v>
      </x:c>
      <x:c r="P170" t="n">
        <x:v>725.2271356529729</x:v>
      </x:c>
      <x:c r="Q170" t="n">
        <x:v>714.4414187175312</x:v>
      </x:c>
      <x:c r="R170" t="n">
        <x:v>690.2811647845945</x:v>
      </x:c>
      <x:c r="S170" t="n">
        <x:v>695.4368818826212</x:v>
      </x:c>
      <x:c r="T170" t="n">
        <x:v>693.6300389141923</x:v>
      </x:c>
      <x:c r="U170" t="n">
        <x:v>1509.501912918959</x:v>
      </x:c>
      <x:c r="V170" t="n">
        <x:v>667.4341552552507</x:v>
      </x:c>
      <x:c r="W170" t="n">
        <x:v>0</x:v>
      </x:c>
      <x:c r="X170" t="n">
        <x:v>611.2562859325793</x:v>
      </x:c>
      <x:c r="Y170" t="n">
        <x:v>656.6019865804419</x:v>
      </x:c>
      <x:c r="Z170" t="n">
        <x:v>663.5893649831463</x:v>
      </x:c>
      <x:c r="AA170" t="n">
        <x:v>718.437766136747</x:v>
      </x:c>
      <x:c r="AB170" t="n">
        <x:v>1462.425859354485</x:v>
      </x:c>
      <x:c r="AC170" t="n">
        <x:v>1450.269552637027</x:v>
      </x:c>
      <x:c r="AD170" t="n">
        <x:v>568.9106993998142</x:v>
      </x:c>
      <x:c r="AE170" t="n">
        <x:v>541.081658272975</x:v>
      </x:c>
      <x:c r="AF170" t="n">
        <x:v>568.7325012787139</x:v>
      </x:c>
      <x:c r="AG170" t="n">
        <x:v>588.9057496640985</x:v>
      </x:c>
      <x:c r="AH170" t="n">
        <x:v>1337.996479738121</x:v>
      </x:c>
      <x:c r="AI170" t="n">
        <x:v>431.0387231365102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  <x:c r="CI170" t="n">
        <x:v>0</x:v>
      </x:c>
      <x:c r="CJ170" t="n">
        <x:v>0</x:v>
      </x:c>
      <x:c r="CK170" t="n">
        <x:v>0</x:v>
      </x:c>
      <x:c r="CL170" t="n">
        <x:v>0</x:v>
      </x:c>
      <x:c r="CM170" t="n">
        <x:v>0</x:v>
      </x:c>
      <x:c r="CN170" t="n">
        <x:v>0</x:v>
      </x:c>
      <x:c r="CO170" t="n">
        <x:v>47.1030012383372</x:v>
      </x:c>
      <x:c r="CP170" t="n">
        <x:v>83.67787360984781</x:v>
      </x:c>
      <x:c r="CQ170" t="n">
        <x:v>108.7703756133402</x:v>
      </x:c>
      <x:c r="CR170" t="n">
        <x:v>149.9330294386395</x:v>
      </x:c>
      <x:c r="CS170" t="n">
        <x:v>148.5027876134095</x:v>
      </x:c>
      <x:c r="CT170" t="n">
        <x:v>135.8608122083876</x:v>
      </x:c>
      <x:c r="CU170" t="n">
        <x:v>180.007259431117</x:v>
      </x:c>
      <x:c r="CV170" t="n">
        <x:v>304.4224879516316</x:v>
      </x:c>
      <x:c r="CW170" t="n">
        <x:v>315.6694586242739</x:v>
      </x:c>
      <x:c r="CX170" t="n">
        <x:v>257.6112074136646</x:v>
      </x:c>
      <x:c r="CY170" t="n">
        <x:v>366.6597594217131</x:v>
      </x:c>
      <x:c r="CZ170" t="n">
        <x:v>489.9103413511522</x:v>
      </x:c>
      <x:c r="DA170" t="n">
        <x:v>537.1253621796333</x:v>
      </x:c>
      <x:c r="DB170" t="n">
        <x:v>566.7708562330945</x:v>
      </x:c>
      <x:c r="DC170" t="n">
        <x:v>581.0598602361525</x:v>
      </x:c>
      <x:c r="DD170" t="n">
        <x:v>605.900987065295</x:v>
      </x:c>
      <x:c r="DE170" t="n">
        <x:v>360.9702214355631</x:v>
      </x:c>
      <x:c r="DF170" t="n">
        <x:v>683.3707892885873</x:v>
      </x:c>
      <x:c r="DG170" t="n">
        <x:v>684.4641513036603</x:v>
      </x:c>
      <x:c r="DH170" t="n">
        <x:v>672.8554976400612</x:v>
      </x:c>
      <x:c r="DI170" t="n">
        <x:v>637.6802078341477</x:v>
      </x:c>
      <x:c r="DJ170" t="n">
        <x:v>0</x:v>
      </x:c>
      <x:c r="DK170" t="n">
        <x:v>674.7602550327305</x:v>
      </x:c>
      <x:c r="DL170" t="n">
        <x:v>0</x:v>
      </x:c>
      <x:c r="DM170" t="n">
        <x:v>0</x:v>
      </x:c>
      <x:c r="DN170" t="n">
        <x:v>0</x:v>
      </x:c>
      <x:c r="DO170" t="n">
        <x:v>378.5393679131248</x:v>
      </x:c>
      <x:c r="DP170" t="n">
        <x:v>12.91102059888078</x:v>
      </x:c>
      <x:c r="DQ170" t="n">
        <x:v>24.04990135476271</x:v>
      </x:c>
      <x:c r="DR170" t="n">
        <x:v>28.49132589098213</x:v>
      </x:c>
      <x:c r="DS170" t="n">
        <x:v>15.6414120500018</x:v>
      </x:c>
      <x:c r="DT170" t="n">
        <x:v>0</x:v>
      </x:c>
      <x:c r="DU170" t="n">
        <x:v>814.0807767754841</x:v>
      </x:c>
      <x:c r="DV170" t="n">
        <x:v>870.5321086354447</x:v>
      </x:c>
      <x:c r="DW170" t="n">
        <x:v>904.0298360286639</x:v>
      </x:c>
      <x:c r="DX170" t="n">
        <x:v>837.1475447570143</x:v>
      </x:c>
      <x:c r="DY170" t="n">
        <x:v>853.2644501813113</x:v>
      </x:c>
      <x:c r="DZ170" t="n">
        <x:v>757.4586157357935</x:v>
      </x:c>
      <x:c r="EA170" t="n">
        <x:v>880.007935449611</x:v>
      </x:c>
      <x:c r="EB170" t="n">
        <x:v>813.6000507239986</x:v>
      </x:c>
      <x:c r="EC170" t="n">
        <x:v>1145.350681648413</x:v>
      </x:c>
      <x:c r="ED170" t="n">
        <x:v>614.1941334423154</x:v>
      </x:c>
      <x:c r="EE170" t="n">
        <x:v>646.2416184717429</x:v>
      </x:c>
      <x:c r="EF170" t="n">
        <x:v>728.8173288401015</x:v>
      </x:c>
      <x:c r="EG170" t="n">
        <x:v>1434.844464049913</x:v>
      </x:c>
      <x:c r="EH170" t="n">
        <x:v>1464.916683707552</x:v>
      </x:c>
      <x:c r="EI170" t="n">
        <x:v>1418.407768517531</x:v>
      </x:c>
      <x:c r="EJ170" t="n">
        <x:v>703.1362081567788</x:v>
      </x:c>
      <x:c r="EK170" t="n">
        <x:v>810.8926201032399</x:v>
      </x:c>
      <x:c r="EL170" t="n">
        <x:v>676.8033004749203</x:v>
      </x:c>
      <x:c r="EM170" t="n">
        <x:v>0</x:v>
      </x:c>
      <x:c r="EN170" t="n">
        <x:v>49.24768763302586</x:v>
      </x:c>
      <x:c r="EO170" t="n">
        <x:v>691.5415373313214</x:v>
      </x:c>
      <x:c r="EP170" t="n">
        <x:v>47594.04615167323</x:v>
      </x:c>
      <x:c r="EQ170" t="n">
        <x:v>28097.0829464743</x:v>
      </x:c>
    </x:row>
    <x:row r="171" ht="14" customHeight="1">
      <x:c r="A171" s="3" t="n">
        <x:v>45858</x:v>
      </x:c>
      <x:c r="B171" t="n">
        <x:v>830.3723449463828</x:v>
      </x:c>
      <x:c r="C171" t="n">
        <x:v>835.7298555967657</x:v>
      </x:c>
      <x:c r="D171" t="n">
        <x:v>885.506196836871</x:v>
      </x:c>
      <x:c r="E171" t="n">
        <x:v>928.6018555429462</x:v>
      </x:c>
      <x:c r="F171" t="n">
        <x:v>112.9056028008872</x:v>
      </x:c>
      <x:c r="G171" t="n">
        <x:v>953.1875435111128</x:v>
      </x:c>
      <x:c r="H171" t="n">
        <x:v>913.487887598802</x:v>
      </x:c>
      <x:c r="I171" t="n">
        <x:v>857.0364509088513</x:v>
      </x:c>
      <x:c r="J171" t="n">
        <x:v>859.6881504833467</x:v>
      </x:c>
      <x:c r="K171" t="n">
        <x:v>867.5200631854337</x:v>
      </x:c>
      <x:c r="L171" t="n">
        <x:v>1686.096236290656</x:v>
      </x:c>
      <x:c r="M171" t="n">
        <x:v>1674.359131892779</x:v>
      </x:c>
      <x:c r="N171" t="n">
        <x:v>1667.366135375354</x:v>
      </x:c>
      <x:c r="O171" t="n">
        <x:v>837.5403046632721</x:v>
      </x:c>
      <x:c r="P171" t="n">
        <x:v>857.5713029622459</x:v>
      </x:c>
      <x:c r="Q171" t="n">
        <x:v>860.0638376704678</x:v>
      </x:c>
      <x:c r="R171" t="n">
        <x:v>869.9116905381529</x:v>
      </x:c>
      <x:c r="S171" t="n">
        <x:v>806.4015155473396</x:v>
      </x:c>
      <x:c r="T171" t="n">
        <x:v>810.9455835391989</x:v>
      </x:c>
      <x:c r="U171" t="n">
        <x:v>839.0375858877209</x:v>
      </x:c>
      <x:c r="V171" t="n">
        <x:v>845.492537835557</x:v>
      </x:c>
      <x:c r="W171" t="n">
        <x:v>824.8482932448932</x:v>
      </x:c>
      <x:c r="X171" t="n">
        <x:v>805.6491509001947</x:v>
      </x:c>
      <x:c r="Y171" t="n">
        <x:v>816.4493010327672</x:v>
      </x:c>
      <x:c r="Z171" t="n">
        <x:v>796.0006484249902</x:v>
      </x:c>
      <x:c r="AA171" t="n">
        <x:v>755.0499459299516</x:v>
      </x:c>
      <x:c r="AB171" t="n">
        <x:v>767.607598331594</x:v>
      </x:c>
      <x:c r="AC171" t="n">
        <x:v>787.2254435122758</x:v>
      </x:c>
      <x:c r="AD171" t="n">
        <x:v>1600.628994792436</x:v>
      </x:c>
      <x:c r="AE171" t="n">
        <x:v>1544.634525740745</x:v>
      </x:c>
      <x:c r="AF171" t="n">
        <x:v>1534.83317372161</x:v>
      </x:c>
      <x:c r="AG171" t="n">
        <x:v>1531.372980258622</x:v>
      </x:c>
      <x:c r="AH171" t="n">
        <x:v>1428.615040231644</x:v>
      </x:c>
      <x:c r="AI171" t="n">
        <x:v>601.3303543382526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368.1573172795885</x:v>
      </x:c>
      <x:c r="BO171" t="n">
        <x:v>470.7756006941851</x:v>
      </x:c>
      <x:c r="BP171" t="n">
        <x:v>0</x:v>
      </x:c>
      <x:c r="BQ171" t="n">
        <x:v>0</x:v>
      </x:c>
      <x:c r="BR171" t="n">
        <x:v>0</x:v>
      </x:c>
      <x:c r="BS171" t="n">
        <x:v>0</x:v>
      </x:c>
      <x:c r="BT171" t="n">
        <x:v>476.2170631403712</x:v>
      </x:c>
      <x:c r="BU171" t="n">
        <x:v>435.1946149303058</x:v>
      </x:c>
      <x:c r="BV171" t="n">
        <x:v>378.5772967901748</x:v>
      </x:c>
      <x:c r="BW171" t="n">
        <x:v>364.8412332591435</x:v>
      </x:c>
      <x:c r="BX171" t="n">
        <x:v>385.1406892793145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  <x:c r="CI171" t="n">
        <x:v>0</x:v>
      </x:c>
      <x:c r="CJ171" t="n">
        <x:v>0</x:v>
      </x:c>
      <x:c r="CK171" t="n">
        <x:v>0</x:v>
      </x:c>
      <x:c r="CL171" t="n">
        <x:v>430.5467656310686</x:v>
      </x:c>
      <x:c r="CM171" t="n">
        <x:v>1154.488011462133</x:v>
      </x:c>
      <x:c r="CN171" t="n">
        <x:v>372.5237811639671</x:v>
      </x:c>
      <x:c r="CO171" t="n">
        <x:v>423.4928771923656</x:v>
      </x:c>
      <x:c r="CP171" t="n">
        <x:v>429.0962774410665</x:v>
      </x:c>
      <x:c r="CQ171" t="n">
        <x:v>507.5259223232768</x:v>
      </x:c>
      <x:c r="CR171" t="n">
        <x:v>616.916479605322</x:v>
      </x:c>
      <x:c r="CS171" t="n">
        <x:v>591.333311713972</x:v>
      </x:c>
      <x:c r="CT171" t="n">
        <x:v>569.5276481797047</x:v>
      </x:c>
      <x:c r="CU171" t="n">
        <x:v>654.515636207763</x:v>
      </x:c>
      <x:c r="CV171" t="n">
        <x:v>803.4654221017302</x:v>
      </x:c>
      <x:c r="CW171" t="n">
        <x:v>855.1297130528238</x:v>
      </x:c>
      <x:c r="CX171" t="n">
        <x:v>813.1269694481051</x:v>
      </x:c>
      <x:c r="CY171" t="n">
        <x:v>840.643675542404</x:v>
      </x:c>
      <x:c r="CZ171" t="n">
        <x:v>963.1087524975358</x:v>
      </x:c>
      <x:c r="DA171" t="n">
        <x:v>1097.359369272335</x:v>
      </x:c>
      <x:c r="DB171" t="n">
        <x:v>1112.641260035203</x:v>
      </x:c>
      <x:c r="DC171" t="n">
        <x:v>982.4083625644898</x:v>
      </x:c>
      <x:c r="DD171" t="n">
        <x:v>853.8613798562405</x:v>
      </x:c>
      <x:c r="DE171" t="n">
        <x:v>748.6359489069965</x:v>
      </x:c>
      <x:c r="DF171" t="n">
        <x:v>877.5299516933901</x:v>
      </x:c>
      <x:c r="DG171" t="n">
        <x:v>812.8303654832433</x:v>
      </x:c>
      <x:c r="DH171" t="n">
        <x:v>1089.410451926205</x:v>
      </x:c>
      <x:c r="DI171" t="n">
        <x:v>945.9081621297087</x:v>
      </x:c>
      <x:c r="DJ171" t="n">
        <x:v>237.9340757396005</x:v>
      </x:c>
      <x:c r="DK171" t="n">
        <x:v>233.7837601834806</x:v>
      </x:c>
      <x:c r="DL171" t="n">
        <x:v>245.5319028621877</x:v>
      </x:c>
      <x:c r="DM171" t="n">
        <x:v>237.6251701091644</x:v>
      </x:c>
      <x:c r="DN171" t="n">
        <x:v>222.1885781011295</x:v>
      </x:c>
      <x:c r="DO171" t="n">
        <x:v>920.9618118873395</x:v>
      </x:c>
      <x:c r="DP171" t="n">
        <x:v>801.1349998657936</x:v>
      </x:c>
      <x:c r="DQ171" t="n">
        <x:v>271.268405813207</x:v>
      </x:c>
      <x:c r="DR171" t="n">
        <x:v>242.3279364550165</x:v>
      </x:c>
      <x:c r="DS171" t="n">
        <x:v>251.8632997474022</x:v>
      </x:c>
      <x:c r="DT171" t="n">
        <x:v>260.5361892525436</x:v>
      </x:c>
      <x:c r="DU171" t="n">
        <x:v>1110.01999567286</x:v>
      </x:c>
      <x:c r="DV171" t="n">
        <x:v>1142.374731972062</x:v>
      </x:c>
      <x:c r="DW171" t="n">
        <x:v>1168.019830456258</x:v>
      </x:c>
      <x:c r="DX171" t="n">
        <x:v>1095.760776328281</x:v>
      </x:c>
      <x:c r="DY171" t="n">
        <x:v>1006.564929019164</x:v>
      </x:c>
      <x:c r="DZ171" t="n">
        <x:v>1066.348004418342</x:v>
      </x:c>
      <x:c r="EA171" t="n">
        <x:v>1038.447209657733</x:v>
      </x:c>
      <x:c r="EB171" t="n">
        <x:v>902.1740198902709</x:v>
      </x:c>
      <x:c r="EC171" t="n">
        <x:v>1599.130421330164</x:v>
      </x:c>
      <x:c r="ED171" t="n">
        <x:v>905.9725354886014</x:v>
      </x:c>
      <x:c r="EE171" t="n">
        <x:v>739.063647821526</x:v>
      </x:c>
      <x:c r="EF171" t="n">
        <x:v>786.6621129578049</x:v>
      </x:c>
      <x:c r="EG171" t="n">
        <x:v>821.5884582936654</x:v>
      </x:c>
      <x:c r="EH171" t="n">
        <x:v>897.5134169675314</x:v>
      </x:c>
      <x:c r="EI171" t="n">
        <x:v>763.2407222051133</x:v>
      </x:c>
      <x:c r="EJ171" t="n">
        <x:v>754.678739503498</x:v>
      </x:c>
      <x:c r="EK171" t="n">
        <x:v>955.1675644864906</x:v>
      </x:c>
      <x:c r="EL171" t="n">
        <x:v>911.4948646821033</x:v>
      </x:c>
      <x:c r="EM171" t="n">
        <x:v>916.5734192739496</x:v>
      </x:c>
      <x:c r="EN171" t="n">
        <x:v>911.6499587329581</x:v>
      </x:c>
      <x:c r="EO171" t="n">
        <x:v>859.2459325126105</x:v>
      </x:c>
      <x:c r="EP171" t="n">
        <x:v>79294.84499656611</x:v>
      </x:c>
      <x:c r="EQ171" t="n">
        <x:v>59970.16904332597</x:v>
      </x:c>
    </x:row>
    <x:row r="172" ht="14" customHeight="1">
      <x:c r="A172" s="3" t="n">
        <x:v>45859</x:v>
      </x:c>
      <x:c r="B172" t="n">
        <x:v>831.5638330412376</x:v>
      </x:c>
      <x:c r="C172" t="n">
        <x:v>844.3940605154881</x:v>
      </x:c>
      <x:c r="D172" t="n">
        <x:v>922.3234731645683</x:v>
      </x:c>
      <x:c r="E172" t="n">
        <x:v>973.0251747993657</x:v>
      </x:c>
      <x:c r="F172" t="n">
        <x:v>981.0396657163278</x:v>
      </x:c>
      <x:c r="G172" t="n">
        <x:v>997.1093598598527</x:v>
      </x:c>
      <x:c r="H172" t="n">
        <x:v>916.7504470937934</x:v>
      </x:c>
      <x:c r="I172" t="n">
        <x:v>828.2035325193954</x:v>
      </x:c>
      <x:c r="J172" t="n">
        <x:v>928.5256097287001</x:v>
      </x:c>
      <x:c r="K172" t="n">
        <x:v>935.7016732830305</x:v>
      </x:c>
      <x:c r="L172" t="n">
        <x:v>821.0826563622809</x:v>
      </x:c>
      <x:c r="M172" t="n">
        <x:v>839.036499540089</x:v>
      </x:c>
      <x:c r="N172" t="n">
        <x:v>878.8043487516209</x:v>
      </x:c>
      <x:c r="O172" t="n">
        <x:v>860.9438495855525</x:v>
      </x:c>
      <x:c r="P172" t="n">
        <x:v>835.6717318151402</x:v>
      </x:c>
      <x:c r="Q172" t="n">
        <x:v>1694.268011872599</x:v>
      </x:c>
      <x:c r="R172" t="n">
        <x:v>1737.55487563818</x:v>
      </x:c>
      <x:c r="S172" t="n">
        <x:v>881.0867125189267</x:v>
      </x:c>
      <x:c r="T172" t="n">
        <x:v>860.1487875244738</x:v>
      </x:c>
      <x:c r="U172" t="n">
        <x:v>876.6761787668745</x:v>
      </x:c>
      <x:c r="V172" t="n">
        <x:v>891.9299556070274</x:v>
      </x:c>
      <x:c r="W172" t="n">
        <x:v>1697.720004749746</x:v>
      </x:c>
      <x:c r="X172" t="n">
        <x:v>1648.730812773718</x:v>
      </x:c>
      <x:c r="Y172" t="n">
        <x:v>1639.283975571347</x:v>
      </x:c>
      <x:c r="Z172" t="n">
        <x:v>806.3929112836554</x:v>
      </x:c>
      <x:c r="AA172" t="n">
        <x:v>800.529688317474</x:v>
      </x:c>
      <x:c r="AB172" t="n">
        <x:v>799.1842334905973</x:v>
      </x:c>
      <x:c r="AC172" t="n">
        <x:v>1110.649262967274</x:v>
      </x:c>
      <x:c r="AD172" t="n">
        <x:v>1585.051363816096</x:v>
      </x:c>
      <x:c r="AE172" t="n">
        <x:v>764.4598034686187</x:v>
      </x:c>
      <x:c r="AF172" t="n">
        <x:v>782.403873901389</x:v>
      </x:c>
      <x:c r="AG172" t="n">
        <x:v>742.8395094319399</x:v>
      </x:c>
      <x:c r="AH172" t="n">
        <x:v>1463.108352386256</x:v>
      </x:c>
      <x:c r="AI172" t="n">
        <x:v>658.4226301420393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235.3998773311569</x:v>
      </x:c>
      <x:c r="AT172" t="n">
        <x:v>203.9454491137976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539.6152839372934</x:v>
      </x:c>
      <x:c r="BO172" t="n">
        <x:v>518.6413637903827</x:v>
      </x:c>
      <x:c r="BP172" t="n">
        <x:v>506.6190178506697</x:v>
      </x:c>
      <x:c r="BQ172" t="n">
        <x:v>494.030804970516</x:v>
      </x:c>
      <x:c r="BR172" t="n">
        <x:v>473.5431277239872</x:v>
      </x:c>
      <x:c r="BS172" t="n">
        <x:v>482.4291420045022</x:v>
      </x:c>
      <x:c r="BT172" t="n">
        <x:v>447.4900498779529</x:v>
      </x:c>
      <x:c r="BU172" t="n">
        <x:v>0</x:v>
      </x:c>
      <x:c r="BV172" t="n">
        <x:v>441.9592239473019</x:v>
      </x:c>
      <x:c r="BW172" t="n">
        <x:v>436.7113843325944</x:v>
      </x:c>
      <x:c r="BX172" t="n">
        <x:v>393.9145219341714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74.15195159737868</x:v>
      </x:c>
      <x:c r="CE172" t="n">
        <x:v>0</x:v>
      </x:c>
      <x:c r="CF172" t="n">
        <x:v>0</x:v>
      </x:c>
      <x:c r="CG172" t="n">
        <x:v>0</x:v>
      </x:c>
      <x:c r="CH172" t="n">
        <x:v>0</x:v>
      </x:c>
      <x:c r="CI172" t="n">
        <x:v>0</x:v>
      </x:c>
      <x:c r="CJ172" t="n">
        <x:v>0</x:v>
      </x:c>
      <x:c r="CK172" t="n">
        <x:v>0</x:v>
      </x:c>
      <x:c r="CL172" t="n">
        <x:v>406.0918803050333</x:v>
      </x:c>
      <x:c r="CM172" t="n">
        <x:v>1221.500521955538</x:v>
      </x:c>
      <x:c r="CN172" t="n">
        <x:v>1012.19577170603</x:v>
      </x:c>
      <x:c r="CO172" t="n">
        <x:v>499.4658310401304</x:v>
      </x:c>
      <x:c r="CP172" t="n">
        <x:v>539.930256963602</x:v>
      </x:c>
      <x:c r="CQ172" t="n">
        <x:v>586.3421980951547</x:v>
      </x:c>
      <x:c r="CR172" t="n">
        <x:v>639.7737858818685</x:v>
      </x:c>
      <x:c r="CS172" t="n">
        <x:v>638.2487788819266</x:v>
      </x:c>
      <x:c r="CT172" t="n">
        <x:v>607.2929595819703</x:v>
      </x:c>
      <x:c r="CU172" t="n">
        <x:v>646.2129978527348</x:v>
      </x:c>
      <x:c r="CV172" t="n">
        <x:v>823.3349681206416</x:v>
      </x:c>
      <x:c r="CW172" t="n">
        <x:v>893.1549914987031</x:v>
      </x:c>
      <x:c r="CX172" t="n">
        <x:v>849.7597687154237</x:v>
      </x:c>
      <x:c r="CY172" t="n">
        <x:v>926.17107015535</x:v>
      </x:c>
      <x:c r="CZ172" t="n">
        <x:v>1040.33526117588</x:v>
      </x:c>
      <x:c r="DA172" t="n">
        <x:v>1110.248526145441</x:v>
      </x:c>
      <x:c r="DB172" t="n">
        <x:v>1126.520468587801</x:v>
      </x:c>
      <x:c r="DC172" t="n">
        <x:v>1046.793310599503</x:v>
      </x:c>
      <x:c r="DD172" t="n">
        <x:v>952.8396598860021</x:v>
      </x:c>
      <x:c r="DE172" t="n">
        <x:v>982.3837985945706</x:v>
      </x:c>
      <x:c r="DF172" t="n">
        <x:v>975.0473898516407</x:v>
      </x:c>
      <x:c r="DG172" t="n">
        <x:v>949.2092857725379</x:v>
      </x:c>
      <x:c r="DH172" t="n">
        <x:v>1083.115136648788</x:v>
      </x:c>
      <x:c r="DI172" t="n">
        <x:v>976.1368208330996</x:v>
      </x:c>
      <x:c r="DJ172" t="n">
        <x:v>314.3922726502456</x:v>
      </x:c>
      <x:c r="DK172" t="n">
        <x:v>233.0033375898013</x:v>
      </x:c>
      <x:c r="DL172" t="n">
        <x:v>207.5175171521776</x:v>
      </x:c>
      <x:c r="DM172" t="n">
        <x:v>978.3635625816876</x:v>
      </x:c>
      <x:c r="DN172" t="n">
        <x:v>277.6377377663116</x:v>
      </x:c>
      <x:c r="DO172" t="n">
        <x:v>306.0545380922231</x:v>
      </x:c>
      <x:c r="DP172" t="n">
        <x:v>318.7536925598988</x:v>
      </x:c>
      <x:c r="DQ172" t="n">
        <x:v>298.0308223132315</x:v>
      </x:c>
      <x:c r="DR172" t="n">
        <x:v>295.9133738458443</x:v>
      </x:c>
      <x:c r="DS172" t="n">
        <x:v>306.1842009356637</x:v>
      </x:c>
      <x:c r="DT172" t="n">
        <x:v>277.6120591979004</x:v>
      </x:c>
      <x:c r="DU172" t="n">
        <x:v>1112.426290706055</x:v>
      </x:c>
      <x:c r="DV172" t="n">
        <x:v>1166.829561074098</x:v>
      </x:c>
      <x:c r="DW172" t="n">
        <x:v>1209.467244446498</x:v>
      </x:c>
      <x:c r="DX172" t="n">
        <x:v>1141.450165334563</x:v>
      </x:c>
      <x:c r="DY172" t="n">
        <x:v>1049.033412291683</x:v>
      </x:c>
      <x:c r="DZ172" t="n">
        <x:v>1104.901509172789</x:v>
      </x:c>
      <x:c r="EA172" t="n">
        <x:v>1069.858643495154</x:v>
      </x:c>
      <x:c r="EB172" t="n">
        <x:v>913.6277851992271</x:v>
      </x:c>
      <x:c r="EC172" t="n">
        <x:v>1056.869485237477</x:v>
      </x:c>
      <x:c r="ED172" t="n">
        <x:v>945.9881092991852</x:v>
      </x:c>
      <x:c r="EE172" t="n">
        <x:v>1014.460021182845</x:v>
      </x:c>
      <x:c r="EF172" t="n">
        <x:v>933.0866178781513</x:v>
      </x:c>
      <x:c r="EG172" t="n">
        <x:v>910.8244202965743</x:v>
      </x:c>
      <x:c r="EH172" t="n">
        <x:v>803.1295865698183</x:v>
      </x:c>
      <x:c r="EI172" t="n">
        <x:v>885.0871208650937</x:v>
      </x:c>
      <x:c r="EJ172" t="n">
        <x:v>869.9828589998062</x:v>
      </x:c>
      <x:c r="EK172" t="n">
        <x:v>925.2830152566085</x:v>
      </x:c>
      <x:c r="EL172" t="n">
        <x:v>885.0639616371916</x:v>
      </x:c>
      <x:c r="EM172" t="n">
        <x:v>872.9305248491443</x:v>
      </x:c>
      <x:c r="EN172" t="n">
        <x:v>933.7009585401557</x:v>
      </x:c>
      <x:c r="EO172" t="n">
        <x:v>854.2998755274853</x:v>
      </x:c>
      <x:c r="EP172" t="n">
        <x:v>85086.93777981034</x:v>
      </x:c>
      <x:c r="EQ172" t="n">
        <x:v>65578.74473981834</x:v>
      </x:c>
    </x:row>
    <x:row r="173" ht="14" customHeight="1">
      <x:c r="A173" s="3" t="n">
        <x:v>45860</x:v>
      </x:c>
      <x:c r="B173" t="n">
        <x:v>821.6972773362768</x:v>
      </x:c>
      <x:c r="C173" t="n">
        <x:v>0</x:v>
      </x:c>
      <x:c r="D173" t="n">
        <x:v>85.80857821097595</x:v>
      </x:c>
      <x:c r="E173" t="n">
        <x:v>869.321996311563</x:v>
      </x:c>
      <x:c r="F173" t="n">
        <x:v>944.8314271088459</x:v>
      </x:c>
      <x:c r="G173" t="n">
        <x:v>936.5227826838147</x:v>
      </x:c>
      <x:c r="H173" t="n">
        <x:v>911.2548417397895</x:v>
      </x:c>
      <x:c r="I173" t="n">
        <x:v>877.6045884602222</x:v>
      </x:c>
      <x:c r="J173" t="n">
        <x:v>903.6980192362988</x:v>
      </x:c>
      <x:c r="K173" t="n">
        <x:v>895.7428082374755</x:v>
      </x:c>
      <x:c r="L173" t="n">
        <x:v>858.512862183075</x:v>
      </x:c>
      <x:c r="M173" t="n">
        <x:v>1726.218702991409</x:v>
      </x:c>
      <x:c r="N173" t="n">
        <x:v>1759.817745667441</x:v>
      </x:c>
      <x:c r="O173" t="n">
        <x:v>1743.260077975723</x:v>
      </x:c>
      <x:c r="P173" t="n">
        <x:v>1702.349355024404</x:v>
      </x:c>
      <x:c r="Q173" t="n">
        <x:v>1689.572061158942</x:v>
      </x:c>
      <x:c r="R173" t="n">
        <x:v>869.0217322227149</x:v>
      </x:c>
      <x:c r="S173" t="n">
        <x:v>864.5338623428822</x:v>
      </x:c>
      <x:c r="T173" t="n">
        <x:v>879.5303940368035</x:v>
      </x:c>
      <x:c r="U173" t="n">
        <x:v>895.7261292397328</x:v>
      </x:c>
      <x:c r="V173" t="n">
        <x:v>852.8843724785804</x:v>
      </x:c>
      <x:c r="W173" t="n">
        <x:v>821.5337913130501</x:v>
      </x:c>
      <x:c r="X173" t="n">
        <x:v>817.4921908350287</x:v>
      </x:c>
      <x:c r="Y173" t="n">
        <x:v>790.5691315658073</x:v>
      </x:c>
      <x:c r="Z173" t="n">
        <x:v>778.0314947051601</x:v>
      </x:c>
      <x:c r="AA173" t="n">
        <x:v>800.7299697176782</x:v>
      </x:c>
      <x:c r="AB173" t="n">
        <x:v>1660.077764223292</x:v>
      </x:c>
      <x:c r="AC173" t="n">
        <x:v>1605.885137137017</x:v>
      </x:c>
      <x:c r="AD173" t="n">
        <x:v>690.8574145519009</x:v>
      </x:c>
      <x:c r="AE173" t="n">
        <x:v>714.642169042045</x:v>
      </x:c>
      <x:c r="AF173" t="n">
        <x:v>770.9970830369334</x:v>
      </x:c>
      <x:c r="AG173" t="n">
        <x:v>1584.73963486947</x:v>
      </x:c>
      <x:c r="AH173" t="n">
        <x:v>1458.506875390908</x:v>
      </x:c>
      <x:c r="AI173" t="n">
        <x:v>627.5781781221895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358.4644068987988</x:v>
      </x:c>
      <x:c r="AS173" t="n">
        <x:v>99.84917650718317</x:v>
      </x:c>
      <x:c r="AT173" t="n">
        <x:v>182.0271107751569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485.7745662475076</x:v>
      </x:c>
      <x:c r="BP173" t="n">
        <x:v>489.227940799648</x:v>
      </x:c>
      <x:c r="BQ173" t="n">
        <x:v>471.1624372721752</x:v>
      </x:c>
      <x:c r="BR173" t="n">
        <x:v>421.3616509858673</x:v>
      </x:c>
      <x:c r="BS173" t="n">
        <x:v>412.6876270226767</x:v>
      </x:c>
      <x:c r="BT173" t="n">
        <x:v>450.9140329687997</x:v>
      </x:c>
      <x:c r="BU173" t="n">
        <x:v>467.0616825815486</x:v>
      </x:c>
      <x:c r="BV173" t="n">
        <x:v>445.2363610968923</x:v>
      </x:c>
      <x:c r="BW173" t="n">
        <x:v>411.9591960219076</x:v>
      </x:c>
      <x:c r="BX173" t="n">
        <x:v>431.6131067958215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  <x:c r="CI173" t="n">
        <x:v>0</x:v>
      </x:c>
      <x:c r="CJ173" t="n">
        <x:v>0</x:v>
      </x:c>
      <x:c r="CK173" t="n">
        <x:v>0</x:v>
      </x:c>
      <x:c r="CL173" t="n">
        <x:v>403.9797367563827</x:v>
      </x:c>
      <x:c r="CM173" t="n">
        <x:v>1192.212399340296</x:v>
      </x:c>
      <x:c r="CN173" t="n">
        <x:v>1103.433233636267</x:v>
      </x:c>
      <x:c r="CO173" t="n">
        <x:v>533.8028455835014</x:v>
      </x:c>
      <x:c r="CP173" t="n">
        <x:v>546.0837717938512</x:v>
      </x:c>
      <x:c r="CQ173" t="n">
        <x:v>585.6572290369603</x:v>
      </x:c>
      <x:c r="CR173" t="n">
        <x:v>676.1198279556038</x:v>
      </x:c>
      <x:c r="CS173" t="n">
        <x:v>680.9162382686987</x:v>
      </x:c>
      <x:c r="CT173" t="n">
        <x:v>612.4333602208923</x:v>
      </x:c>
      <x:c r="CU173" t="n">
        <x:v>604.4341662693134</x:v>
      </x:c>
      <x:c r="CV173" t="n">
        <x:v>774.1248169170424</x:v>
      </x:c>
      <x:c r="CW173" t="n">
        <x:v>858.5463421699446</x:v>
      </x:c>
      <x:c r="CX173" t="n">
        <x:v>816.9920922742774</x:v>
      </x:c>
      <x:c r="CY173" t="n">
        <x:v>871.3805509244835</x:v>
      </x:c>
      <x:c r="CZ173" t="n">
        <x:v>1019.250011207374</x:v>
      </x:c>
      <x:c r="DA173" t="n">
        <x:v>1150.739972198191</x:v>
      </x:c>
      <x:c r="DB173" t="n">
        <x:v>1143.353686886597</x:v>
      </x:c>
      <x:c r="DC173" t="n">
        <x:v>1018.791008777882</x:v>
      </x:c>
      <x:c r="DD173" t="n">
        <x:v>804.5102121106164</x:v>
      </x:c>
      <x:c r="DE173" t="n">
        <x:v>861.4332686360661</x:v>
      </x:c>
      <x:c r="DF173" t="n">
        <x:v>940.326926576928</x:v>
      </x:c>
      <x:c r="DG173" t="n">
        <x:v>826.3239556023607</x:v>
      </x:c>
      <x:c r="DH173" t="n">
        <x:v>1095.307118654436</x:v>
      </x:c>
      <x:c r="DI173" t="n">
        <x:v>970.9965721231085</x:v>
      </x:c>
      <x:c r="DJ173" t="n">
        <x:v>966.929187123544</x:v>
      </x:c>
      <x:c r="DK173" t="n">
        <x:v>245.8496515526997</x:v>
      </x:c>
      <x:c r="DL173" t="n">
        <x:v>230.3200900733777</x:v>
      </x:c>
      <x:c r="DM173" t="n">
        <x:v>246.4500385138449</x:v>
      </x:c>
      <x:c r="DN173" t="n">
        <x:v>268.467564900282</x:v>
      </x:c>
      <x:c r="DO173" t="n">
        <x:v>266.342307193933</x:v>
      </x:c>
      <x:c r="DP173" t="n">
        <x:v>250.4937374532135</x:v>
      </x:c>
      <x:c r="DQ173" t="n">
        <x:v>257.7159945703133</x:v>
      </x:c>
      <x:c r="DR173" t="n">
        <x:v>270.3435534489456</x:v>
      </x:c>
      <x:c r="DS173" t="n">
        <x:v>745.6564563084887</x:v>
      </x:c>
      <x:c r="DT173" t="n">
        <x:v>243.8816285249802</x:v>
      </x:c>
      <x:c r="DU173" t="n">
        <x:v>1076.51878590668</x:v>
      </x:c>
      <x:c r="DV173" t="n">
        <x:v>1119.259738980827</x:v>
      </x:c>
      <x:c r="DW173" t="n">
        <x:v>1176.284302542414</x:v>
      </x:c>
      <x:c r="DX173" t="n">
        <x:v>1138.061348449298</x:v>
      </x:c>
      <x:c r="DY173" t="n">
        <x:v>1071.402981356541</x:v>
      </x:c>
      <x:c r="DZ173" t="n">
        <x:v>1135.323143802836</x:v>
      </x:c>
      <x:c r="EA173" t="n">
        <x:v>1087.720814942284</x:v>
      </x:c>
      <x:c r="EB173" t="n">
        <x:v>915.5673488842009</x:v>
      </x:c>
      <x:c r="EC173" t="n">
        <x:v>1565.716517344264</x:v>
      </x:c>
      <x:c r="ED173" t="n">
        <x:v>882.7602233971697</x:v>
      </x:c>
      <x:c r="EE173" t="n">
        <x:v>699.2801244964968</x:v>
      </x:c>
      <x:c r="EF173" t="n">
        <x:v>746.5440592141958</x:v>
      </x:c>
      <x:c r="EG173" t="n">
        <x:v>830.7682227656589</x:v>
      </x:c>
      <x:c r="EH173" t="n">
        <x:v>972.2225057347252</x:v>
      </x:c>
      <x:c r="EI173" t="n">
        <x:v>774.1896993875266</x:v>
      </x:c>
      <x:c r="EJ173" t="n">
        <x:v>796.3257769905923</x:v>
      </x:c>
      <x:c r="EK173" t="n">
        <x:v>944.5620126006315</x:v>
      </x:c>
      <x:c r="EL173" t="n">
        <x:v>894.4540278845682</x:v>
      </x:c>
      <x:c r="EM173" t="n">
        <x:v>861.3061093563075</x:v>
      </x:c>
      <x:c r="EN173" t="n">
        <x:v>900.5258093821514</x:v>
      </x:c>
      <x:c r="EO173" t="n">
        <x:v>884.0828424775641</x:v>
      </x:c>
      <x:c r="EP173" t="n">
        <x:v>83893.36569461305</x:v>
      </x:c>
      <x:c r="EQ173" t="n">
        <x:v>63616.02375634029</x:v>
      </x:c>
    </x:row>
    <x:row r="174" ht="14" customHeight="1">
      <x:c r="A174" s="3" t="n">
        <x:v>45861</x:v>
      </x:c>
      <x:c r="B174" t="n">
        <x:v>790.4860930379346</x:v>
      </x:c>
      <x:c r="C174" t="n">
        <x:v>789.1770576341042</x:v>
      </x:c>
      <x:c r="D174" t="n">
        <x:v>877.3460895827326</x:v>
      </x:c>
      <x:c r="E174" t="n">
        <x:v>924.9554444246742</x:v>
      </x:c>
      <x:c r="F174" t="n">
        <x:v>912.022385735703</x:v>
      </x:c>
      <x:c r="G174" t="n">
        <x:v>926.2500256365656</x:v>
      </x:c>
      <x:c r="H174" t="n">
        <x:v>882.0759980380108</x:v>
      </x:c>
      <x:c r="I174" t="n">
        <x:v>1659.900108770603</x:v>
      </x:c>
      <x:c r="J174" t="n">
        <x:v>900.4259628296107</x:v>
      </x:c>
      <x:c r="K174" t="n">
        <x:v>919.340565750502</x:v>
      </x:c>
      <x:c r="L174" t="n">
        <x:v>864.6572146391719</x:v>
      </x:c>
      <x:c r="M174" t="n">
        <x:v>899.2094510553931</x:v>
      </x:c>
      <x:c r="N174" t="n">
        <x:v>921.8264117330233</x:v>
      </x:c>
      <x:c r="O174" t="n">
        <x:v>887.9873750843444</x:v>
      </x:c>
      <x:c r="P174" t="n">
        <x:v>864.7346679317704</x:v>
      </x:c>
      <x:c r="Q174" t="n">
        <x:v>862.3303775848794</x:v>
      </x:c>
      <x:c r="R174" t="n">
        <x:v>1674.918226420629</x:v>
      </x:c>
      <x:c r="S174" t="n">
        <x:v>1355.261871982085</x:v>
      </x:c>
      <x:c r="T174" t="n">
        <x:v>758.6055164589927</x:v>
      </x:c>
      <x:c r="U174" t="n">
        <x:v>1660.53318332715</x:v>
      </x:c>
      <x:c r="V174" t="n">
        <x:v>866.1766618430099</x:v>
      </x:c>
      <x:c r="W174" t="n">
        <x:v>833.5581402978768</x:v>
      </x:c>
      <x:c r="X174" t="n">
        <x:v>797.4039022581288</x:v>
      </x:c>
      <x:c r="Y174" t="n">
        <x:v>855.0217138256781</x:v>
      </x:c>
      <x:c r="Z174" t="n">
        <x:v>861.3627971757654</x:v>
      </x:c>
      <x:c r="AA174" t="n">
        <x:v>800.4456875006122</x:v>
      </x:c>
      <x:c r="AB174" t="n">
        <x:v>798.0974681159587</x:v>
      </x:c>
      <x:c r="AC174" t="n">
        <x:v>1618.783085842534</x:v>
      </x:c>
      <x:c r="AD174" t="n">
        <x:v>1585.327721131568</x:v>
      </x:c>
      <x:c r="AE174" t="n">
        <x:v>758.8310253704975</x:v>
      </x:c>
      <x:c r="AF174" t="n">
        <x:v>783.2142317689231</x:v>
      </x:c>
      <x:c r="AG174" t="n">
        <x:v>750.3173500187163</x:v>
      </x:c>
      <x:c r="AH174" t="n">
        <x:v>1459.018474819788</x:v>
      </x:c>
      <x:c r="AI174" t="n">
        <x:v>664.9346389076178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253.6365405861602</x:v>
      </x:c>
      <x:c r="AT174" t="n">
        <x:v>783.2253793679527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561.2464071081221</x:v>
      </x:c>
      <x:c r="BO174" t="n">
        <x:v>537.0600070724395</x:v>
      </x:c>
      <x:c r="BP174" t="n">
        <x:v>0</x:v>
      </x:c>
      <x:c r="BQ174" t="n">
        <x:v>0</x:v>
      </x:c>
      <x:c r="BR174" t="n">
        <x:v>369.3171661922251</x:v>
      </x:c>
      <x:c r="BS174" t="n">
        <x:v>411.1248055294058</x:v>
      </x:c>
      <x:c r="BT174" t="n">
        <x:v>480.9967593148115</x:v>
      </x:c>
      <x:c r="BU174" t="n">
        <x:v>443.7349985068756</x:v>
      </x:c>
      <x:c r="BV174" t="n">
        <x:v>384.7771171659372</x:v>
      </x:c>
      <x:c r="BW174" t="n">
        <x:v>369.6999743614335</x:v>
      </x:c>
      <x:c r="BX174" t="n">
        <x:v>408.4419565620691</x:v>
      </x:c>
      <x:c r="BY174" t="n">
        <x:v>0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  <x:c r="CI174" t="n">
        <x:v>0</x:v>
      </x:c>
      <x:c r="CJ174" t="n">
        <x:v>0</x:v>
      </x:c>
      <x:c r="CK174" t="n">
        <x:v>0</x:v>
      </x:c>
      <x:c r="CL174" t="n">
        <x:v>1225.160282198458</x:v>
      </x:c>
      <x:c r="CM174" t="n">
        <x:v>1211.514328230024</x:v>
      </x:c>
      <x:c r="CN174" t="n">
        <x:v>422.2774350119164</x:v>
      </x:c>
      <x:c r="CO174" t="n">
        <x:v>567.6634696264845</x:v>
      </x:c>
      <x:c r="CP174" t="n">
        <x:v>541.76870924636</x:v>
      </x:c>
      <x:c r="CQ174" t="n">
        <x:v>531.2205344528901</x:v>
      </x:c>
      <x:c r="CR174" t="n">
        <x:v>605.4531432810627</x:v>
      </x:c>
      <x:c r="CS174" t="n">
        <x:v>636.9422036904255</x:v>
      </x:c>
      <x:c r="CT174" t="n">
        <x:v>654.0485848737275</x:v>
      </x:c>
      <x:c r="CU174" t="n">
        <x:v>698.4702566988901</x:v>
      </x:c>
      <x:c r="CV174" t="n">
        <x:v>772.4989949510482</x:v>
      </x:c>
      <x:c r="CW174" t="n">
        <x:v>835.4163534954804</x:v>
      </x:c>
      <x:c r="CX174" t="n">
        <x:v>874.5844387039873</x:v>
      </x:c>
      <x:c r="CY174" t="n">
        <x:v>920.8813106278296</x:v>
      </x:c>
      <x:c r="CZ174" t="n">
        <x:v>1021.473821868924</x:v>
      </x:c>
      <x:c r="DA174" t="n">
        <x:v>1143.400232814365</x:v>
      </x:c>
      <x:c r="DB174" t="n">
        <x:v>1174.958116400531</x:v>
      </x:c>
      <x:c r="DC174" t="n">
        <x:v>1034.190398465631</x:v>
      </x:c>
      <x:c r="DD174" t="n">
        <x:v>755.1009587123325</x:v>
      </x:c>
      <x:c r="DE174" t="n">
        <x:v>812.7502351717828</x:v>
      </x:c>
      <x:c r="DF174" t="n">
        <x:v>947.0788385285522</x:v>
      </x:c>
      <x:c r="DG174" t="n">
        <x:v>844.552633591052</x:v>
      </x:c>
      <x:c r="DH174" t="n">
        <x:v>1067.806891956308</x:v>
      </x:c>
      <x:c r="DI174" t="n">
        <x:v>949.8838823139264</x:v>
      </x:c>
      <x:c r="DJ174" t="n">
        <x:v>290.4551677278853</x:v>
      </x:c>
      <x:c r="DK174" t="n">
        <x:v>201.7364692377989</x:v>
      </x:c>
      <x:c r="DL174" t="n">
        <x:v>901.1859891293258</x:v>
      </x:c>
      <x:c r="DM174" t="n">
        <x:v>641.3750230743502</x:v>
      </x:c>
      <x:c r="DN174" t="n">
        <x:v>228.5960731429213</x:v>
      </x:c>
      <x:c r="DO174" t="n">
        <x:v>243.1321900899427</x:v>
      </x:c>
      <x:c r="DP174" t="n">
        <x:v>287.9878982239632</x:v>
      </x:c>
      <x:c r="DQ174" t="n">
        <x:v>322.8808460801567</x:v>
      </x:c>
      <x:c r="DR174" t="n">
        <x:v>329.2609567788327</x:v>
      </x:c>
      <x:c r="DS174" t="n">
        <x:v>291.5788997591192</x:v>
      </x:c>
      <x:c r="DT174" t="n">
        <x:v>213.9642133448008</x:v>
      </x:c>
      <x:c r="DU174" t="n">
        <x:v>1021.338325794408</x:v>
      </x:c>
      <x:c r="DV174" t="n">
        <x:v>1075.567948957853</x:v>
      </x:c>
      <x:c r="DW174" t="n">
        <x:v>1138.740817602537</x:v>
      </x:c>
      <x:c r="DX174" t="n">
        <x:v>1089.488326405213</x:v>
      </x:c>
      <x:c r="DY174" t="n">
        <x:v>1004.100365741973</x:v>
      </x:c>
      <x:c r="DZ174" t="n">
        <x:v>1066.611074060061</x:v>
      </x:c>
      <x:c r="EA174" t="n">
        <x:v>1066.183971408027</x:v>
      </x:c>
      <x:c r="EB174" t="n">
        <x:v>945.2545226152547</x:v>
      </x:c>
      <x:c r="EC174" t="n">
        <x:v>880.5739353751472</x:v>
      </x:c>
      <x:c r="ED174" t="n">
        <x:v>959.9271662579023</x:v>
      </x:c>
      <x:c r="EE174" t="n">
        <x:v>1039.662108946054</x:v>
      </x:c>
      <x:c r="EF174" t="n">
        <x:v>906.1951377996658</x:v>
      </x:c>
      <x:c r="EG174" t="n">
        <x:v>872.8752159961729</x:v>
      </x:c>
      <x:c r="EH174" t="n">
        <x:v>956.0089028872924</x:v>
      </x:c>
      <x:c r="EI174" t="n">
        <x:v>1531.19822339345</x:v>
      </x:c>
      <x:c r="EJ174" t="n">
        <x:v>845.3574118903274</x:v>
      </x:c>
      <x:c r="EK174" t="n">
        <x:v>776.9093223391054</x:v>
      </x:c>
      <x:c r="EL174" t="n">
        <x:v>787.507858968343</x:v>
      </x:c>
      <x:c r="EM174" t="n">
        <x:v>769.3046280417086</x:v>
      </x:c>
      <x:c r="EN174" t="n">
        <x:v>752.7374777004095</x:v>
      </x:c>
      <x:c r="EO174" t="n">
        <x:v>839.900039066526</x:v>
      </x:c>
      <x:c r="EP174" t="n">
        <x:v>83294.49060105051</x:v>
      </x:c>
      <x:c r="EQ174" t="n">
        <x:v>63258.72988947457</x:v>
      </x:c>
    </x:row>
    <x:row r="175" ht="14" customHeight="1">
      <x:c r="A175" s="3" t="n">
        <x:v>45862</x:v>
      </x:c>
      <x:c r="B175" t="n">
        <x:v>820.4542635433676</x:v>
      </x:c>
      <x:c r="C175" t="n">
        <x:v>795.397564002232</x:v>
      </x:c>
      <x:c r="D175" t="n">
        <x:v>859.9561062449304</x:v>
      </x:c>
      <x:c r="E175" t="n">
        <x:v>945.899651061191</x:v>
      </x:c>
      <x:c r="F175" t="n">
        <x:v>986.2000509598549</x:v>
      </x:c>
      <x:c r="G175" t="n">
        <x:v>964.495767557956</x:v>
      </x:c>
      <x:c r="H175" t="n">
        <x:v>902.2341554293325</x:v>
      </x:c>
      <x:c r="I175" t="n">
        <x:v>855.7512552188941</x:v>
      </x:c>
      <x:c r="J175" t="n">
        <x:v>874.2928058031055</x:v>
      </x:c>
      <x:c r="K175" t="n">
        <x:v>878.7987054341685</x:v>
      </x:c>
      <x:c r="L175" t="n">
        <x:v>840.3157027898809</x:v>
      </x:c>
      <x:c r="M175" t="n">
        <x:v>808.5902548369268</x:v>
      </x:c>
      <x:c r="N175" t="n">
        <x:v>816.1261570145191</x:v>
      </x:c>
      <x:c r="O175" t="n">
        <x:v>840.8391011761789</x:v>
      </x:c>
      <x:c r="P175" t="n">
        <x:v>833.894552655913</x:v>
      </x:c>
      <x:c r="Q175" t="n">
        <x:v>1667.30765859676</x:v>
      </x:c>
      <x:c r="R175" t="n">
        <x:v>1667.994003622398</x:v>
      </x:c>
      <x:c r="S175" t="n">
        <x:v>792.5175969004929</x:v>
      </x:c>
      <x:c r="T175" t="n">
        <x:v>782.308483992374</x:v>
      </x:c>
      <x:c r="U175" t="n">
        <x:v>822.2936603964763</x:v>
      </x:c>
      <x:c r="V175" t="n">
        <x:v>1684.463938589964</x:v>
      </x:c>
      <x:c r="W175" t="n">
        <x:v>1671.675295977077</x:v>
      </x:c>
      <x:c r="X175" t="n">
        <x:v>809.3552933125501</x:v>
      </x:c>
      <x:c r="Y175" t="n">
        <x:v>812.7712940858535</x:v>
      </x:c>
      <x:c r="Z175" t="n">
        <x:v>804.0064196368893</x:v>
      </x:c>
      <x:c r="AA175" t="n">
        <x:v>1611.227219608721</x:v>
      </x:c>
      <x:c r="AB175" t="n">
        <x:v>780.5148566516581</x:v>
      </x:c>
      <x:c r="AC175" t="n">
        <x:v>811.8589286284433</x:v>
      </x:c>
      <x:c r="AD175" t="n">
        <x:v>812.9398568742727</x:v>
      </x:c>
      <x:c r="AE175" t="n">
        <x:v>729.423383906327</x:v>
      </x:c>
      <x:c r="AF175" t="n">
        <x:v>703.5747886303261</x:v>
      </x:c>
      <x:c r="AG175" t="n">
        <x:v>1337.505011887629</x:v>
      </x:c>
      <x:c r="AH175" t="n">
        <x:v>1466.568482136424</x:v>
      </x:c>
      <x:c r="AI175" t="n">
        <x:v>648.2439322841836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169.6345247697012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504.8571123308881</x:v>
      </x:c>
      <x:c r="BO175" t="n">
        <x:v>530.0889954010968</x:v>
      </x:c>
      <x:c r="BP175" t="n">
        <x:v>0</x:v>
      </x:c>
      <x:c r="BQ175" t="n">
        <x:v>474.4877175362458</x:v>
      </x:c>
      <x:c r="BR175" t="n">
        <x:v>458.7542603202456</x:v>
      </x:c>
      <x:c r="BS175" t="n">
        <x:v>450.6203178827471</x:v>
      </x:c>
      <x:c r="BT175" t="n">
        <x:v>423.9586183082708</x:v>
      </x:c>
      <x:c r="BU175" t="n">
        <x:v>386.376586580969</x:v>
      </x:c>
      <x:c r="BV175" t="n">
        <x:v>385.921214814922</x:v>
      </x:c>
      <x:c r="BW175" t="n">
        <x:v>389.8280326098463</x:v>
      </x:c>
      <x:c r="BX175" t="n">
        <x:v>13.04401969575781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71.70520320673299</x:v>
      </x:c>
      <x:c r="CE175" t="n">
        <x:v>0</x:v>
      </x:c>
      <x:c r="CF175" t="n">
        <x:v>0</x:v>
      </x:c>
      <x:c r="CG175" t="n">
        <x:v>0</x:v>
      </x:c>
      <x:c r="CH175" t="n">
        <x:v>0</x:v>
      </x:c>
      <x:c r="CI175" t="n">
        <x:v>0</x:v>
      </x:c>
      <x:c r="CJ175" t="n">
        <x:v>0</x:v>
      </x:c>
      <x:c r="CK175" t="n">
        <x:v>0</x:v>
      </x:c>
      <x:c r="CL175" t="n">
        <x:v>1034.381729389731</x:v>
      </x:c>
      <x:c r="CM175" t="n">
        <x:v>1141.062272453958</x:v>
      </x:c>
      <x:c r="CN175" t="n">
        <x:v>381.7092765617612</x:v>
      </x:c>
      <x:c r="CO175" t="n">
        <x:v>506.7884182237828</x:v>
      </x:c>
      <x:c r="CP175" t="n">
        <x:v>534.9215556767244</x:v>
      </x:c>
      <x:c r="CQ175" t="n">
        <x:v>531.8565055625098</x:v>
      </x:c>
      <x:c r="CR175" t="n">
        <x:v>557.5602829628897</x:v>
      </x:c>
      <x:c r="CS175" t="n">
        <x:v>603.1249282839793</x:v>
      </x:c>
      <x:c r="CT175" t="n">
        <x:v>631.24656955924</x:v>
      </x:c>
      <x:c r="CU175" t="n">
        <x:v>676.196901508657</x:v>
      </x:c>
      <x:c r="CV175" t="n">
        <x:v>799.6525386030924</x:v>
      </x:c>
      <x:c r="CW175" t="n">
        <x:v>868.1544499432775</x:v>
      </x:c>
      <x:c r="CX175" t="n">
        <x:v>863.8733689986273</x:v>
      </x:c>
      <x:c r="CY175" t="n">
        <x:v>903.1729166108137</x:v>
      </x:c>
      <x:c r="CZ175" t="n">
        <x:v>978.5856749355034</x:v>
      </x:c>
      <x:c r="DA175" t="n">
        <x:v>1060.823848553195</x:v>
      </x:c>
      <x:c r="DB175" t="n">
        <x:v>1109.689614061242</x:v>
      </x:c>
      <x:c r="DC175" t="n">
        <x:v>1008.135982813187</x:v>
      </x:c>
      <x:c r="DD175" t="n">
        <x:v>662.981958181584</x:v>
      </x:c>
      <x:c r="DE175" t="n">
        <x:v>903.4316363636117</x:v>
      </x:c>
      <x:c r="DF175" t="n">
        <x:v>938.3872104913235</x:v>
      </x:c>
      <x:c r="DG175" t="n">
        <x:v>798.195126151734</x:v>
      </x:c>
      <x:c r="DH175" t="n">
        <x:v>1095.782002824413</x:v>
      </x:c>
      <x:c r="DI175" t="n">
        <x:v>962.4655757617965</x:v>
      </x:c>
      <x:c r="DJ175" t="n">
        <x:v>198.3595647740706</x:v>
      </x:c>
      <x:c r="DK175" t="n">
        <x:v>199.8480822012946</x:v>
      </x:c>
      <x:c r="DL175" t="n">
        <x:v>586.9942385280206</x:v>
      </x:c>
      <x:c r="DM175" t="n">
        <x:v>200.6466819450873</x:v>
      </x:c>
      <x:c r="DN175" t="n">
        <x:v>216.0213639986387</x:v>
      </x:c>
      <x:c r="DO175" t="n">
        <x:v>231.777421198947</x:v>
      </x:c>
      <x:c r="DP175" t="n">
        <x:v>243.9974216139337</x:v>
      </x:c>
      <x:c r="DQ175" t="n">
        <x:v>279.7701927186963</x:v>
      </x:c>
      <x:c r="DR175" t="n">
        <x:v>293.8644158197997</x:v>
      </x:c>
      <x:c r="DS175" t="n">
        <x:v>949.604442548368</x:v>
      </x:c>
      <x:c r="DT175" t="n">
        <x:v>268.9694392715467</x:v>
      </x:c>
      <x:c r="DU175" t="n">
        <x:v>1088.936001696613</x:v>
      </x:c>
      <x:c r="DV175" t="n">
        <x:v>1107.234314111324</x:v>
      </x:c>
      <x:c r="DW175" t="n">
        <x:v>1187.461721949778</x:v>
      </x:c>
      <x:c r="DX175" t="n">
        <x:v>1121.588732153371</x:v>
      </x:c>
      <x:c r="DY175" t="n">
        <x:v>995.1151178848194</x:v>
      </x:c>
      <x:c r="DZ175" t="n">
        <x:v>1086.101572457321</x:v>
      </x:c>
      <x:c r="EA175" t="n">
        <x:v>1048.792196114155</x:v>
      </x:c>
      <x:c r="EB175" t="n">
        <x:v>853.1481804688786</x:v>
      </x:c>
      <x:c r="EC175" t="n">
        <x:v>838.7908125162211</x:v>
      </x:c>
      <x:c r="ED175" t="n">
        <x:v>923.8538937577202</x:v>
      </x:c>
      <x:c r="EE175" t="n">
        <x:v>963.7768384562808</x:v>
      </x:c>
      <x:c r="EF175" t="n">
        <x:v>912.0755407435914</x:v>
      </x:c>
      <x:c r="EG175" t="n">
        <x:v>913.8182020875495</x:v>
      </x:c>
      <x:c r="EH175" t="n">
        <x:v>953.4700828516601</x:v>
      </x:c>
      <x:c r="EI175" t="n">
        <x:v>882.6416503550271</x:v>
      </x:c>
      <x:c r="EJ175" t="n">
        <x:v>846.5078858732529</x:v>
      </x:c>
      <x:c r="EK175" t="n">
        <x:v>909.5354424848205</x:v>
      </x:c>
      <x:c r="EL175" t="n">
        <x:v>967.4078553331244</x:v>
      </x:c>
      <x:c r="EM175" t="n">
        <x:v>876.6386178951157</x:v>
      </x:c>
      <x:c r="EN175" t="n">
        <x:v>722.7868766878144</x:v>
      </x:c>
      <x:c r="EO175" t="n">
        <x:v>846.0984833597882</x:v>
      </x:c>
      <x:c r="EP175" t="n">
        <x:v>80966.88643123794</x:v>
      </x:c>
      <x:c r="EQ175" t="n">
        <x:v>61920.10494331016</x:v>
      </x:c>
    </x:row>
    <x:row r="176" ht="14" customHeight="1">
      <x:c r="A176" s="3" t="n">
        <x:v>45863</x:v>
      </x:c>
      <x:c r="B176" t="n">
        <x:v>0</x:v>
      </x:c>
      <x:c r="C176" t="n">
        <x:v>661.6501289572683</x:v>
      </x:c>
      <x:c r="D176" t="n">
        <x:v>733.8152271500219</x:v>
      </x:c>
      <x:c r="E176" t="n">
        <x:v>786.2696924570921</x:v>
      </x:c>
      <x:c r="F176" t="n">
        <x:v>0</x:v>
      </x:c>
      <x:c r="G176" t="n">
        <x:v>827.3967238641426</x:v>
      </x:c>
      <x:c r="H176" t="n">
        <x:v>774.7977873838058</x:v>
      </x:c>
      <x:c r="I176" t="n">
        <x:v>1364.373802649382</x:v>
      </x:c>
      <x:c r="J176" t="n">
        <x:v>727.5614426670136</x:v>
      </x:c>
      <x:c r="K176" t="n">
        <x:v>722.8677822667763</x:v>
      </x:c>
      <x:c r="L176" t="n">
        <x:v>663.754381967987</x:v>
      </x:c>
      <x:c r="M176" t="n">
        <x:v>1531.062481140113</x:v>
      </x:c>
      <x:c r="N176" t="n">
        <x:v>740.4441195257331</x:v>
      </x:c>
      <x:c r="O176" t="n">
        <x:v>0</x:v>
      </x:c>
      <x:c r="P176" t="n">
        <x:v>691.5790161662892</x:v>
      </x:c>
      <x:c r="Q176" t="n">
        <x:v>700.5020236117164</x:v>
      </x:c>
      <x:c r="R176" t="n">
        <x:v>0</x:v>
      </x:c>
      <x:c r="S176" t="n">
        <x:v>657.9029704702441</x:v>
      </x:c>
      <x:c r="T176" t="n">
        <x:v>636.6875466293639</x:v>
      </x:c>
      <x:c r="U176" t="n">
        <x:v>679.1945618033355</x:v>
      </x:c>
      <x:c r="V176" t="n">
        <x:v>0</x:v>
      </x:c>
      <x:c r="W176" t="n">
        <x:v>650.4675221330077</x:v>
      </x:c>
      <x:c r="X176" t="n">
        <x:v>624.9603911249295</x:v>
      </x:c>
      <x:c r="Y176" t="n">
        <x:v>623.7971842164295</x:v>
      </x:c>
      <x:c r="Z176" t="n">
        <x:v>650.0024682619456</x:v>
      </x:c>
      <x:c r="AA176" t="n">
        <x:v>662.5113861023781</x:v>
      </x:c>
      <x:c r="AB176" t="n">
        <x:v>612.8801119976235</x:v>
      </x:c>
      <x:c r="AC176" t="n">
        <x:v>582.042743456875</x:v>
      </x:c>
      <x:c r="AD176" t="n">
        <x:v>585.8559342147406</x:v>
      </x:c>
      <x:c r="AE176" t="n">
        <x:v>568.6670177113865</x:v>
      </x:c>
      <x:c r="AF176" t="n">
        <x:v>571.9678809949191</x:v>
      </x:c>
      <x:c r="AG176" t="n">
        <x:v>1410.653000515893</x:v>
      </x:c>
      <x:c r="AH176" t="n">
        <x:v>1349.974230868102</x:v>
      </x:c>
      <x:c r="AI176" t="n">
        <x:v>460.4271886682344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  <x:c r="CI176" t="n">
        <x:v>0</x:v>
      </x:c>
      <x:c r="CJ176" t="n">
        <x:v>0</x:v>
      </x:c>
      <x:c r="CK176" t="n">
        <x:v>0</x:v>
      </x:c>
      <x:c r="CL176" t="n">
        <x:v>0</x:v>
      </x:c>
      <x:c r="CM176" t="n">
        <x:v>0</x:v>
      </x:c>
      <x:c r="CN176" t="n">
        <x:v>0</x:v>
      </x:c>
      <x:c r="CO176" t="n">
        <x:v>87.74021155536752</x:v>
      </x:c>
      <x:c r="CP176" t="n">
        <x:v>95.873721274153</x:v>
      </x:c>
      <x:c r="CQ176" t="n">
        <x:v>167.9609335654406</x:v>
      </x:c>
      <x:c r="CR176" t="n">
        <x:v>282.0052503554878</x:v>
      </x:c>
      <x:c r="CS176" t="n">
        <x:v>224.9475686070761</x:v>
      </x:c>
      <x:c r="CT176" t="n">
        <x:v>155.0757465214073</x:v>
      </x:c>
      <x:c r="CU176" t="n">
        <x:v>211.0021510946148</x:v>
      </x:c>
      <x:c r="CV176" t="n">
        <x:v>365.1882551416986</x:v>
      </x:c>
      <x:c r="CW176" t="n">
        <x:v>400.4510979767786</x:v>
      </x:c>
      <x:c r="CX176" t="n">
        <x:v>335.0073443228364</x:v>
      </x:c>
      <x:c r="CY176" t="n">
        <x:v>392.4405988792477</x:v>
      </x:c>
      <x:c r="CZ176" t="n">
        <x:v>494.6075343553154</x:v>
      </x:c>
      <x:c r="DA176" t="n">
        <x:v>552.3223645430762</x:v>
      </x:c>
      <x:c r="DB176" t="n">
        <x:v>562.1905509894223</x:v>
      </x:c>
      <x:c r="DC176" t="n">
        <x:v>591.1106674248721</x:v>
      </x:c>
      <x:c r="DD176" t="n">
        <x:v>655.9313327109212</x:v>
      </x:c>
      <x:c r="DE176" t="n">
        <x:v>706.0861337231745</x:v>
      </x:c>
      <x:c r="DF176" t="n">
        <x:v>637.7133916313759</x:v>
      </x:c>
      <x:c r="DG176" t="n">
        <x:v>538.4199684188039</x:v>
      </x:c>
      <x:c r="DH176" t="n">
        <x:v>799.0776241309934</x:v>
      </x:c>
      <x:c r="DI176" t="n">
        <x:v>685.7554995337644</x:v>
      </x:c>
      <x:c r="DJ176" t="n">
        <x:v>0</x:v>
      </x:c>
      <x:c r="DK176" t="n">
        <x:v>0</x:v>
      </x:c>
      <x:c r="DL176" t="n">
        <x:v>77.86860859136243</x:v>
      </x:c>
      <x:c r="DM176" t="n">
        <x:v>4.147103630551896</x:v>
      </x:c>
      <x:c r="DN176" t="n">
        <x:v>0</x:v>
      </x:c>
      <x:c r="DO176" t="n">
        <x:v>0</x:v>
      </x:c>
      <x:c r="DP176" t="n">
        <x:v>9.425302036607491</x:v>
      </x:c>
      <x:c r="DQ176" t="n">
        <x:v>6.232421073748128</x:v>
      </x:c>
      <x:c r="DR176" t="n">
        <x:v>639.9143535938534</x:v>
      </x:c>
      <x:c r="DS176" t="n">
        <x:v>21.76603688447995</x:v>
      </x:c>
      <x:c r="DT176" t="n">
        <x:v>0</x:v>
      </x:c>
      <x:c r="DU176" t="n">
        <x:v>799.575582359842</x:v>
      </x:c>
      <x:c r="DV176" t="n">
        <x:v>841.161465312543</x:v>
      </x:c>
      <x:c r="DW176" t="n">
        <x:v>931.7540050198998</x:v>
      </x:c>
      <x:c r="DX176" t="n">
        <x:v>865.0156412613952</x:v>
      </x:c>
      <x:c r="DY176" t="n">
        <x:v>731.6711057358081</x:v>
      </x:c>
      <x:c r="DZ176" t="n">
        <x:v>819.6880353680249</x:v>
      </x:c>
      <x:c r="EA176" t="n">
        <x:v>845.3971745844882</x:v>
      </x:c>
      <x:c r="EB176" t="n">
        <x:v>741.6064650406662</x:v>
      </x:c>
      <x:c r="EC176" t="n">
        <x:v>1358.594259326057</x:v>
      </x:c>
      <x:c r="ED176" t="n">
        <x:v>802.0705767624697</x:v>
      </x:c>
      <x:c r="EE176" t="n">
        <x:v>673.3499594603312</x:v>
      </x:c>
      <x:c r="EF176" t="n">
        <x:v>593.0228328442938</x:v>
      </x:c>
      <x:c r="EG176" t="n">
        <x:v>760.8176709350569</x:v>
      </x:c>
      <x:c r="EH176" t="n">
        <x:v>821.2074921247596</x:v>
      </x:c>
      <x:c r="EI176" t="n">
        <x:v>662.3536129265411</x:v>
      </x:c>
      <x:c r="EJ176" t="n">
        <x:v>580.6672377901178</x:v>
      </x:c>
      <x:c r="EK176" t="n">
        <x:v>783.6692524787197</x:v>
      </x:c>
      <x:c r="EL176" t="n">
        <x:v>773.6152836977016</x:v>
      </x:c>
      <x:c r="EM176" t="n">
        <x:v>724.7570728144026</x:v>
      </x:c>
      <x:c r="EN176" t="n">
        <x:v>712.4684690089557</x:v>
      </x:c>
      <x:c r="EO176" t="n">
        <x:v>0</x:v>
      </x:c>
      <x:c r="EP176" t="n">
        <x:v>47776.79171639525</x:v>
      </x:c>
      <x:c r="EQ176" t="n">
        <x:v>28368.79600236665</x:v>
      </x:c>
    </x:row>
    <x:row r="177" ht="14" customHeight="1">
      <x:c r="A177" s="3" t="n">
        <x:v>45864</x:v>
      </x:c>
      <x:c r="B177" t="n">
        <x:v>1488.764443996953</x:v>
      </x:c>
      <x:c r="C177" t="n">
        <x:v>659.3718349429881</x:v>
      </x:c>
      <x:c r="D177" t="n">
        <x:v>748.7194005122111</x:v>
      </x:c>
      <x:c r="E177" t="n">
        <x:v>0</x:v>
      </x:c>
      <x:c r="F177" t="n">
        <x:v>0</x:v>
      </x:c>
      <x:c r="G177" t="n">
        <x:v>794.532517131986</x:v>
      </x:c>
      <x:c r="H177" t="n">
        <x:v>784.1035525334057</x:v>
      </x:c>
      <x:c r="I177" t="n">
        <x:v>0</x:v>
      </x:c>
      <x:c r="J177" t="n">
        <x:v>724.4474974502216</x:v>
      </x:c>
      <x:c r="K177" t="n">
        <x:v>705.4782985407975</x:v>
      </x:c>
      <x:c r="L177" t="n">
        <x:v>643.5447230564316</x:v>
      </x:c>
      <x:c r="M177" t="n">
        <x:v>652.898733329645</x:v>
      </x:c>
      <x:c r="N177" t="n">
        <x:v>1550.875708044333</x:v>
      </x:c>
      <x:c r="O177" t="n">
        <x:v>823.9266665156123</x:v>
      </x:c>
      <x:c r="P177" t="n">
        <x:v>715.8888135221071</x:v>
      </x:c>
      <x:c r="Q177" t="n">
        <x:v>0</x:v>
      </x:c>
      <x:c r="R177" t="n">
        <x:v>0</x:v>
      </x:c>
      <x:c r="S177" t="n">
        <x:v>668.708235586312</x:v>
      </x:c>
      <x:c r="T177" t="n">
        <x:v>640.542592000477</x:v>
      </x:c>
      <x:c r="U177" t="n">
        <x:v>689.1813136065335</x:v>
      </x:c>
      <x:c r="V177" t="n">
        <x:v>709.8113262697196</x:v>
      </x:c>
      <x:c r="W177" t="n">
        <x:v>663.5778159710782</x:v>
      </x:c>
      <x:c r="X177" t="n">
        <x:v>0</x:v>
      </x:c>
      <x:c r="Y177" t="n">
        <x:v>652.1937217270359</x:v>
      </x:c>
      <x:c r="Z177" t="n">
        <x:v>682.5608253473259</x:v>
      </x:c>
      <x:c r="AA177" t="n">
        <x:v>656.813868905884</x:v>
      </x:c>
      <x:c r="AB177" t="n">
        <x:v>623.973550427565</x:v>
      </x:c>
      <x:c r="AC177" t="n">
        <x:v>610.7432401639896</x:v>
      </x:c>
      <x:c r="AD177" t="n">
        <x:v>610.9817180836701</x:v>
      </x:c>
      <x:c r="AE177" t="n">
        <x:v>606.6371356389755</x:v>
      </x:c>
      <x:c r="AF177" t="n">
        <x:v>625.7307522626638</x:v>
      </x:c>
      <x:c r="AG177" t="n">
        <x:v>1449.422712160107</x:v>
      </x:c>
      <x:c r="AH177" t="n">
        <x:v>1322.881660167909</x:v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  <x:c r="CI177" t="n">
        <x:v>0</x:v>
      </x:c>
      <x:c r="CJ177" t="n">
        <x:v>0</x:v>
      </x:c>
      <x:c r="CK177" t="n">
        <x:v>0</x:v>
      </x:c>
      <x:c r="CL177" t="n">
        <x:v>0</x:v>
      </x:c>
      <x:c r="CM177" t="n">
        <x:v>0</x:v>
      </x:c>
      <x:c r="CN177" t="n">
        <x:v>0</x:v>
      </x:c>
      <x:c r="CO177" t="n">
        <x:v>71.6059869702257</x:v>
      </x:c>
      <x:c r="CP177" t="n">
        <x:v>75.96134983080036</x:v>
      </x:c>
      <x:c r="CQ177" t="n">
        <x:v>90.19752828957355</x:v>
      </x:c>
      <x:c r="CR177" t="n">
        <x:v>150.5439839181753</x:v>
      </x:c>
      <x:c r="CS177" t="n">
        <x:v>150.4603684178883</x:v>
      </x:c>
      <x:c r="CT177" t="n">
        <x:v>150.2605006569166</x:v>
      </x:c>
      <x:c r="CU177" t="n">
        <x:v>210.4431977975108</x:v>
      </x:c>
      <x:c r="CV177" t="n">
        <x:v>317.643316302532</x:v>
      </x:c>
      <x:c r="CW177" t="n">
        <x:v>344.6879114325162</x:v>
      </x:c>
      <x:c r="CX177" t="n">
        <x:v>304.8612588619591</x:v>
      </x:c>
      <x:c r="CY177" t="n">
        <x:v>347.0621769580218</x:v>
      </x:c>
      <x:c r="CZ177" t="n">
        <x:v>484.9813780743649</x:v>
      </x:c>
      <x:c r="DA177" t="n">
        <x:v>606.9481924598201</x:v>
      </x:c>
      <x:c r="DB177" t="n">
        <x:v>583.4023316755082</x:v>
      </x:c>
      <x:c r="DC177" t="n">
        <x:v>565.7479737737939</x:v>
      </x:c>
      <x:c r="DD177" t="n">
        <x:v>633.0415255292965</x:v>
      </x:c>
      <x:c r="DE177" t="n">
        <x:v>710.5274266783254</x:v>
      </x:c>
      <x:c r="DF177" t="n">
        <x:v>691.4248806786401</x:v>
      </x:c>
      <x:c r="DG177" t="n">
        <x:v>665.5404340079862</x:v>
      </x:c>
      <x:c r="DH177" t="n">
        <x:v>810.1820169085688</x:v>
      </x:c>
      <x:c r="DI177" t="n">
        <x:v>720.7642985909116</x:v>
      </x:c>
      <x:c r="DJ177" t="n">
        <x:v>488.8984448076998</x:v>
      </x:c>
      <x:c r="DK177" t="n">
        <x:v>0</x:v>
      </x:c>
      <x:c r="DL177" t="n">
        <x:v>0</x:v>
      </x:c>
      <x:c r="DM177" t="n">
        <x:v>0</x:v>
      </x:c>
      <x:c r="DN177" t="n">
        <x:v>5.089494521472716</x:v>
      </x:c>
      <x:c r="DO177" t="n">
        <x:v>0</x:v>
      </x:c>
      <x:c r="DP177" t="n">
        <x:v>9.022057287349298</x:v>
      </x:c>
      <x:c r="DQ177" t="n">
        <x:v>32.36216456744228</x:v>
      </x:c>
      <x:c r="DR177" t="n">
        <x:v>28.58975255344149</x:v>
      </x:c>
      <x:c r="DS177" t="n">
        <x:v>0</x:v>
      </x:c>
      <x:c r="DT177" t="n">
        <x:v>0</x:v>
      </x:c>
      <x:c r="DU177" t="n">
        <x:v>820.7889999171592</x:v>
      </x:c>
      <x:c r="DV177" t="n">
        <x:v>860.1336228023271</x:v>
      </x:c>
      <x:c r="DW177" t="n">
        <x:v>924.2024217542831</x:v>
      </x:c>
      <x:c r="DX177" t="n">
        <x:v>857.2481529892817</x:v>
      </x:c>
      <x:c r="DY177" t="n">
        <x:v>746.9046282471712</x:v>
      </x:c>
      <x:c r="DZ177" t="n">
        <x:v>834.5077876758254</x:v>
      </x:c>
      <x:c r="EA177" t="n">
        <x:v>868.9545234381226</x:v>
      </x:c>
      <x:c r="EB177" t="n">
        <x:v>1584.997919021594</x:v>
      </x:c>
      <x:c r="EC177" t="n">
        <x:v>798.6467221099564</x:v>
      </x:c>
      <x:c r="ED177" t="n">
        <x:v>549.7060559707313</x:v>
      </x:c>
      <x:c r="EE177" t="n">
        <x:v>801.600544917048</x:v>
      </x:c>
      <x:c r="EF177" t="n">
        <x:v>734.6422082648882</x:v>
      </x:c>
      <x:c r="EG177" t="n">
        <x:v>715.7338214519368</x:v>
      </x:c>
      <x:c r="EH177" t="n">
        <x:v>584.355801327093</x:v>
      </x:c>
      <x:c r="EI177" t="n">
        <x:v>563.0690111388975</x:v>
      </x:c>
      <x:c r="EJ177" t="n">
        <x:v>692.0167274860738</x:v>
      </x:c>
      <x:c r="EK177" t="n">
        <x:v>793.14847557132</x:v>
      </x:c>
      <x:c r="EL177" t="n">
        <x:v>1467.393349890394</x:v>
      </x:c>
      <x:c r="EM177" t="n">
        <x:v>822.4901411104991</x:v>
      </x:c>
      <x:c r="EN177" t="n">
        <x:v>96.95007717618728</x:v>
      </x:c>
      <x:c r="EO177" t="n">
        <x:v>672.312749599873</x:v>
      </x:c>
      <x:c r="EP177" t="n">
        <x:v>47546.36635130734</x:v>
      </x:c>
      <x:c r="EQ177" t="n">
        <x:v>28099.9206623268</x:v>
      </x:c>
    </x:row>
    <x:row r="178" ht="14" customHeight="1">
      <x:c r="A178" s="3" t="n">
        <x:v>45865</x:v>
      </x:c>
      <x:c r="B178" t="n">
        <x:v>772.0386455281645</x:v>
      </x:c>
      <x:c r="C178" t="n">
        <x:v>795.109137728948</x:v>
      </x:c>
      <x:c r="D178" t="n">
        <x:v>866.791524341519</x:v>
      </x:c>
      <x:c r="E178" t="n">
        <x:v>930.8757712615613</x:v>
      </x:c>
      <x:c r="F178" t="n">
        <x:v>966.4219459387855</x:v>
      </x:c>
      <x:c r="G178" t="n">
        <x:v>972.1204108595082</x:v>
      </x:c>
      <x:c r="H178" t="n">
        <x:v>883.5255965394144</x:v>
      </x:c>
      <x:c r="I178" t="n">
        <x:v>792.5957335080541</x:v>
      </x:c>
      <x:c r="J178" t="n">
        <x:v>866.3351828852888</x:v>
      </x:c>
      <x:c r="K178" t="n">
        <x:v>1726.353376494651</x:v>
      </x:c>
      <x:c r="L178" t="n">
        <x:v>825.4768030925376</x:v>
      </x:c>
      <x:c r="M178" t="n">
        <x:v>823.3619793141071</x:v>
      </x:c>
      <x:c r="N178" t="n">
        <x:v>833.2967538545615</x:v>
      </x:c>
      <x:c r="O178" t="n">
        <x:v>840.4416321410852</x:v>
      </x:c>
      <x:c r="P178" t="n">
        <x:v>891.5275325157008</x:v>
      </x:c>
      <x:c r="Q178" t="n">
        <x:v>905.1148322667948</x:v>
      </x:c>
      <x:c r="R178" t="n">
        <x:v>862.6589378720107</x:v>
      </x:c>
      <x:c r="S178" t="n">
        <x:v>1659.396012760708</x:v>
      </x:c>
      <x:c r="T178" t="n">
        <x:v>1629.789454331782</x:v>
      </x:c>
      <x:c r="U178" t="n">
        <x:v>789.3469378414778</x:v>
      </x:c>
      <x:c r="V178" t="n">
        <x:v>827.0641196827712</x:v>
      </x:c>
      <x:c r="W178" t="n">
        <x:v>839.8392275286471</x:v>
      </x:c>
      <x:c r="X178" t="n">
        <x:v>805.0408477065479</x:v>
      </x:c>
      <x:c r="Y178" t="n">
        <x:v>770.7284843047682</x:v>
      </x:c>
      <x:c r="Z178" t="n">
        <x:v>1616.401253759783</x:v>
      </x:c>
      <x:c r="AA178" t="n">
        <x:v>819.9005695275866</x:v>
      </x:c>
      <x:c r="AB178" t="n">
        <x:v>1644.053450494166</x:v>
      </x:c>
      <x:c r="AC178" t="n">
        <x:v>1076.565540401921</x:v>
      </x:c>
      <x:c r="AD178" t="n">
        <x:v>722.0809027971625</x:v>
      </x:c>
      <x:c r="AE178" t="n">
        <x:v>723.3872372062528</x:v>
      </x:c>
      <x:c r="AF178" t="n">
        <x:v>745.082658530767</x:v>
      </x:c>
      <x:c r="AG178" t="n">
        <x:v>1544.37961582905</x:v>
      </x:c>
      <x:c r="AH178" t="n">
        <x:v>1414.212544365173</x:v>
      </x:c>
      <x:c r="AI178" t="n">
        <x:v>592.5153657787508</x:v>
      </x:c>
      <x:c r="AJ178" t="n">
        <x:v>0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567.6456057752864</x:v>
      </x:c>
      <x:c r="BP178" t="n">
        <x:v>543.7007422041851</x:v>
      </x:c>
      <x:c r="BQ178" t="n">
        <x:v>0</x:v>
      </x:c>
      <x:c r="BR178" t="n">
        <x:v>421.0401393910226</x:v>
      </x:c>
      <x:c r="BS178" t="n">
        <x:v>398.4283081037941</x:v>
      </x:c>
      <x:c r="BT178" t="n">
        <x:v>379.6257263931092</x:v>
      </x:c>
      <x:c r="BU178" t="n">
        <x:v>354.9624242318714</x:v>
      </x:c>
      <x:c r="BV178" t="n">
        <x:v>242.2607075933204</x:v>
      </x:c>
      <x:c r="BW178" t="n">
        <x:v>0</x:v>
      </x:c>
      <x:c r="BX178" t="n">
        <x:v>428.5148517280071</x:v>
      </x:c>
      <x:c r="BY178" t="n">
        <x:v>0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94.94727138493106</x:v>
      </x:c>
      <x:c r="CE178" t="n">
        <x:v>0</x:v>
      </x:c>
      <x:c r="CF178" t="n">
        <x:v>0</x:v>
      </x:c>
      <x:c r="CG178" t="n">
        <x:v>0</x:v>
      </x:c>
      <x:c r="CH178" t="n">
        <x:v>0</x:v>
      </x:c>
      <x:c r="CI178" t="n">
        <x:v>0</x:v>
      </x:c>
      <x:c r="CJ178" t="n">
        <x:v>0</x:v>
      </x:c>
      <x:c r="CK178" t="n">
        <x:v>0</x:v>
      </x:c>
      <x:c r="CL178" t="n">
        <x:v>350.0165263186252</x:v>
      </x:c>
      <x:c r="CM178" t="n">
        <x:v>294.2693086850471</x:v>
      </x:c>
      <x:c r="CN178" t="n">
        <x:v>359.3752187528992</x:v>
      </x:c>
      <x:c r="CO178" t="n">
        <x:v>1324.310721301668</x:v>
      </x:c>
      <x:c r="CP178" t="n">
        <x:v>1204.009691966216</x:v>
      </x:c>
      <x:c r="CQ178" t="n">
        <x:v>501.7270537257194</x:v>
      </x:c>
      <x:c r="CR178" t="n">
        <x:v>590.6508578729212</x:v>
      </x:c>
      <x:c r="CS178" t="n">
        <x:v>619.4777472646339</x:v>
      </x:c>
      <x:c r="CT178" t="n">
        <x:v>575.7844050021067</x:v>
      </x:c>
      <x:c r="CU178" t="n">
        <x:v>565.6818450007054</x:v>
      </x:c>
      <x:c r="CV178" t="n">
        <x:v>705.7331374322259</x:v>
      </x:c>
      <x:c r="CW178" t="n">
        <x:v>817.1170534572944</x:v>
      </x:c>
      <x:c r="CX178" t="n">
        <x:v>838.821046081452</x:v>
      </x:c>
      <x:c r="CY178" t="n">
        <x:v>879.8239662085498</x:v>
      </x:c>
      <x:c r="CZ178" t="n">
        <x:v>958.2676357511866</x:v>
      </x:c>
      <x:c r="DA178" t="n">
        <x:v>1058.740132889365</x:v>
      </x:c>
      <x:c r="DB178" t="n">
        <x:v>1132.900297891487</x:v>
      </x:c>
      <x:c r="DC178" t="n">
        <x:v>1046.580389186788</x:v>
      </x:c>
      <x:c r="DD178" t="n">
        <x:v>894.0118681580301</x:v>
      </x:c>
      <x:c r="DE178" t="n">
        <x:v>913.4361413571714</x:v>
      </x:c>
      <x:c r="DF178" t="n">
        <x:v>931.2263048077338</x:v>
      </x:c>
      <x:c r="DG178" t="n">
        <x:v>921.284574820471</x:v>
      </x:c>
      <x:c r="DH178" t="n">
        <x:v>1029.70518936899</x:v>
      </x:c>
      <x:c r="DI178" t="n">
        <x:v>910.9086334239948</x:v>
      </x:c>
      <x:c r="DJ178" t="n">
        <x:v>212.6132691893563</x:v>
      </x:c>
      <x:c r="DK178" t="n">
        <x:v>197.2245248529882</x:v>
      </x:c>
      <x:c r="DL178" t="n">
        <x:v>906.7678149741635</x:v>
      </x:c>
      <x:c r="DM178" t="n">
        <x:v>207.370239521756</x:v>
      </x:c>
      <x:c r="DN178" t="n">
        <x:v>200.0751006251494</x:v>
      </x:c>
      <x:c r="DO178" t="n">
        <x:v>211.2548750876592</x:v>
      </x:c>
      <x:c r="DP178" t="n">
        <x:v>241.6885312572501</x:v>
      </x:c>
      <x:c r="DQ178" t="n">
        <x:v>261.3582047768252</x:v>
      </x:c>
      <x:c r="DR178" t="n">
        <x:v>265.9071599797758</x:v>
      </x:c>
      <x:c r="DS178" t="n">
        <x:v>265.8046353991456</x:v>
      </x:c>
      <x:c r="DT178" t="n">
        <x:v>273.4565091650791</x:v>
      </x:c>
      <x:c r="DU178" t="n">
        <x:v>1110.932670241702</x:v>
      </x:c>
      <x:c r="DV178" t="n">
        <x:v>1113.773009731932</x:v>
      </x:c>
      <x:c r="DW178" t="n">
        <x:v>1121.648805162846</x:v>
      </x:c>
      <x:c r="DX178" t="n">
        <x:v>1084.335078862177</x:v>
      </x:c>
      <x:c r="DY178" t="n">
        <x:v>1047.238019039184</x:v>
      </x:c>
      <x:c r="DZ178" t="n">
        <x:v>1096.600726646096</x:v>
      </x:c>
      <x:c r="EA178" t="n">
        <x:v>1052.323790155301</x:v>
      </x:c>
      <x:c r="EB178" t="n">
        <x:v>899.8265846711159</x:v>
      </x:c>
      <x:c r="EC178" t="n">
        <x:v>1413.559938540032</x:v>
      </x:c>
      <x:c r="ED178" t="n">
        <x:v>728.4409097207742</x:v>
      </x:c>
      <x:c r="EE178" t="n">
        <x:v>798.5430507975974</x:v>
      </x:c>
      <x:c r="EF178" t="n">
        <x:v>931.3238674330299</x:v>
      </x:c>
      <x:c r="EG178" t="n">
        <x:v>902.0495986604699</x:v>
      </x:c>
      <x:c r="EH178" t="n">
        <x:v>909.3781003103627</x:v>
      </x:c>
      <x:c r="EI178" t="n">
        <x:v>854.8118629437625</x:v>
      </x:c>
      <x:c r="EJ178" t="n">
        <x:v>843.1596910872693</x:v>
      </x:c>
      <x:c r="EK178" t="n">
        <x:v>741.1752882620419</x:v>
      </x:c>
      <x:c r="EL178" t="n">
        <x:v>901.9613560875002</x:v>
      </x:c>
      <x:c r="EM178" t="n">
        <x:v>896.9199456178163</x:v>
      </x:c>
      <x:c r="EN178" t="n">
        <x:v>903.5332371646864</x:v>
      </x:c>
      <x:c r="EO178" t="n">
        <x:v>839.4460298004525</x:v>
      </x:c>
      <x:c r="EP178" t="n">
        <x:v>80063.31796828611</x:v>
      </x:c>
      <x:c r="EQ178" t="n">
        <x:v>60694.77541441619</x:v>
      </x:c>
    </x:row>
    <x:row r="179" ht="14" customHeight="1">
      <x:c r="A179" s="3" t="n">
        <x:v>45866</x:v>
      </x:c>
      <x:c r="B179" t="n">
        <x:v>818.7319765497182</x:v>
      </x:c>
      <x:c r="C179" t="n">
        <x:v>822.1033101090691</x:v>
      </x:c>
      <x:c r="D179" t="n">
        <x:v>875.6683075177501</x:v>
      </x:c>
      <x:c r="E179" t="n">
        <x:v>921.7667283117928</x:v>
      </x:c>
      <x:c r="F179" t="n">
        <x:v>1781.765436588279</x:v>
      </x:c>
      <x:c r="G179" t="n">
        <x:v>982.2865085734609</x:v>
      </x:c>
      <x:c r="H179" t="n">
        <x:v>948.9555713227292</x:v>
      </x:c>
      <x:c r="I179" t="n">
        <x:v>1706.639975039169</x:v>
      </x:c>
      <x:c r="J179" t="n">
        <x:v>863.312998696558</x:v>
      </x:c>
      <x:c r="K179" t="n">
        <x:v>862.5706919192784</x:v>
      </x:c>
      <x:c r="L179" t="n">
        <x:v>863.862033256013</x:v>
      </x:c>
      <x:c r="M179" t="n">
        <x:v>914.4403456425688</x:v>
      </x:c>
      <x:c r="N179" t="n">
        <x:v>918.4784718082149</x:v>
      </x:c>
      <x:c r="O179" t="n">
        <x:v>872.1710248311244</x:v>
      </x:c>
      <x:c r="P179" t="n">
        <x:v>868.5396813991392</x:v>
      </x:c>
      <x:c r="Q179" t="n">
        <x:v>874.2929214076389</x:v>
      </x:c>
      <x:c r="R179" t="n">
        <x:v>858.9674062491731</x:v>
      </x:c>
      <x:c r="S179" t="n">
        <x:v>831.8763681524115</x:v>
      </x:c>
      <x:c r="T179" t="n">
        <x:v>817.8337669284167</x:v>
      </x:c>
      <x:c r="U179" t="n">
        <x:v>837.8217868610503</x:v>
      </x:c>
      <x:c r="V179" t="n">
        <x:v>1712.795961564415</x:v>
      </x:c>
      <x:c r="W179" t="n">
        <x:v>1667.786072107896</x:v>
      </x:c>
      <x:c r="X179" t="n">
        <x:v>1591.387808851644</x:v>
      </x:c>
      <x:c r="Y179" t="n">
        <x:v>1642.822771748997</x:v>
      </x:c>
      <x:c r="Z179" t="n">
        <x:v>824.2244329034644</x:v>
      </x:c>
      <x:c r="AA179" t="n">
        <x:v>1615.395662919846</x:v>
      </x:c>
      <x:c r="AB179" t="n">
        <x:v>1653.190501753885</x:v>
      </x:c>
      <x:c r="AC179" t="n">
        <x:v>800.3104904518276</x:v>
      </x:c>
      <x:c r="AD179" t="n">
        <x:v>725.1944453652073</x:v>
      </x:c>
      <x:c r="AE179" t="n">
        <x:v>745.7421130933717</x:v>
      </x:c>
      <x:c r="AF179" t="n">
        <x:v>796.747376591949</x:v>
      </x:c>
      <x:c r="AG179" t="n">
        <x:v>1234.054920418587</x:v>
      </x:c>
      <x:c r="AH179" t="n">
        <x:v>1510.674212865347</x:v>
      </x:c>
      <x:c r="AI179" t="n">
        <x:v>690.2427971933088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321.5507537999389</x:v>
      </x:c>
      <x:c r="AS179" t="n">
        <x:v>174.0772226363711</x:v>
      </x:c>
      <x:c r="AT179" t="n">
        <x:v>195.5002076107069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234.7535285927671</x:v>
      </x:c>
      <x:c r="BO179" t="n">
        <x:v>531.7745030571319</x:v>
      </x:c>
      <x:c r="BP179" t="n">
        <x:v>479.2173083514031</x:v>
      </x:c>
      <x:c r="BQ179" t="n">
        <x:v>444.974230802164</x:v>
      </x:c>
      <x:c r="BR179" t="n">
        <x:v>372.8354342742871</x:v>
      </x:c>
      <x:c r="BS179" t="n">
        <x:v>368.1334554695289</x:v>
      </x:c>
      <x:c r="BT179" t="n">
        <x:v>413.9853722458707</x:v>
      </x:c>
      <x:c r="BU179" t="n">
        <x:v>386.2646480407086</x:v>
      </x:c>
      <x:c r="BV179" t="n">
        <x:v>380.2422161877681</x:v>
      </x:c>
      <x:c r="BW179" t="n">
        <x:v>407.2610233454083</x:v>
      </x:c>
      <x:c r="BX179" t="n">
        <x:v>404.8141573504089</x:v>
      </x:c>
      <x:c r="BY179" t="n">
        <x:v>0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100.1097064733811</x:v>
      </x:c>
      <x:c r="CE179" t="n">
        <x:v>0</x:v>
      </x:c>
      <x:c r="CF179" t="n">
        <x:v>0</x:v>
      </x:c>
      <x:c r="CG179" t="n">
        <x:v>0</x:v>
      </x:c>
      <x:c r="CH179" t="n">
        <x:v>0</x:v>
      </x:c>
      <x:c r="CI179" t="n">
        <x:v>0</x:v>
      </x:c>
      <x:c r="CJ179" t="n">
        <x:v>0</x:v>
      </x:c>
      <x:c r="CK179" t="n">
        <x:v>0</x:v>
      </x:c>
      <x:c r="CL179" t="n">
        <x:v>1176.111772082</x:v>
      </x:c>
      <x:c r="CM179" t="n">
        <x:v>1196.644530769386</x:v>
      </x:c>
      <x:c r="CN179" t="n">
        <x:v>403.059416372764</x:v>
      </x:c>
      <x:c r="CO179" t="n">
        <x:v>465.9405131526392</x:v>
      </x:c>
      <x:c r="CP179" t="n">
        <x:v>446.1756848570203</x:v>
      </x:c>
      <x:c r="CQ179" t="n">
        <x:v>494.8860356723921</x:v>
      </x:c>
      <x:c r="CR179" t="n">
        <x:v>601.7633597935295</x:v>
      </x:c>
      <x:c r="CS179" t="n">
        <x:v>592.848150710112</x:v>
      </x:c>
      <x:c r="CT179" t="n">
        <x:v>547.4646535696719</x:v>
      </x:c>
      <x:c r="CU179" t="n">
        <x:v>590.8958970577614</x:v>
      </x:c>
      <x:c r="CV179" t="n">
        <x:v>763.0488063782821</x:v>
      </x:c>
      <x:c r="CW179" t="n">
        <x:v>852.515894858579</x:v>
      </x:c>
      <x:c r="CX179" t="n">
        <x:v>829.9433409706634</x:v>
      </x:c>
      <x:c r="CY179" t="n">
        <x:v>873.5254229539833</x:v>
      </x:c>
      <x:c r="CZ179" t="n">
        <x:v>1009.505109888036</x:v>
      </x:c>
      <x:c r="DA179" t="n">
        <x:v>1144.136077220269</x:v>
      </x:c>
      <x:c r="DB179" t="n">
        <x:v>1145.305650973265</x:v>
      </x:c>
      <x:c r="DC179" t="n">
        <x:v>1045.951562251769</x:v>
      </x:c>
      <x:c r="DD179" t="n">
        <x:v>865.74808507528</x:v>
      </x:c>
      <x:c r="DE179" t="n">
        <x:v>772.2803980754966</x:v>
      </x:c>
      <x:c r="DF179" t="n">
        <x:v>922.0800832841504</x:v>
      </x:c>
      <x:c r="DG179" t="n">
        <x:v>929.0139899121306</x:v>
      </x:c>
      <x:c r="DH179" t="n">
        <x:v>961.7156096144299</x:v>
      </x:c>
      <x:c r="DI179" t="n">
        <x:v>997.3753194766037</x:v>
      </x:c>
      <x:c r="DJ179" t="n">
        <x:v>971.9741745889866</x:v>
      </x:c>
      <x:c r="DK179" t="n">
        <x:v>230.8555685736317</x:v>
      </x:c>
      <x:c r="DL179" t="n">
        <x:v>216.288960660301</x:v>
      </x:c>
      <x:c r="DM179" t="n">
        <x:v>620.1546440700245</x:v>
      </x:c>
      <x:c r="DN179" t="n">
        <x:v>221.0651594207468</x:v>
      </x:c>
      <x:c r="DO179" t="n">
        <x:v>252.7446404941177</x:v>
      </x:c>
      <x:c r="DP179" t="n">
        <x:v>282.6855378249479</x:v>
      </x:c>
      <x:c r="DQ179" t="n">
        <x:v>245.6011993422021</x:v>
      </x:c>
      <x:c r="DR179" t="n">
        <x:v>240.4471520594404</x:v>
      </x:c>
      <x:c r="DS179" t="n">
        <x:v>287.2873508715163</x:v>
      </x:c>
      <x:c r="DT179" t="n">
        <x:v>302.8103195808403</x:v>
      </x:c>
      <x:c r="DU179" t="n">
        <x:v>1109.067224527131</x:v>
      </x:c>
      <x:c r="DV179" t="n">
        <x:v>1107.52799494349</x:v>
      </x:c>
      <x:c r="DW179" t="n">
        <x:v>1190.31024275852</x:v>
      </x:c>
      <x:c r="DX179" t="n">
        <x:v>1152.539292873108</x:v>
      </x:c>
      <x:c r="DY179" t="n">
        <x:v>1043.7404394081</x:v>
      </x:c>
      <x:c r="DZ179" t="n">
        <x:v>1104.276726041153</x:v>
      </x:c>
      <x:c r="EA179" t="n">
        <x:v>1069.228772237837</x:v>
      </x:c>
      <x:c r="EB179" t="n">
        <x:v>891.1882994820836</x:v>
      </x:c>
      <x:c r="EC179" t="n">
        <x:v>817.7371748935469</x:v>
      </x:c>
      <x:c r="ED179" t="n">
        <x:v>882.7614519942733</x:v>
      </x:c>
      <x:c r="EE179" t="n">
        <x:v>966.8741093648682</x:v>
      </x:c>
      <x:c r="EF179" t="n">
        <x:v>928.543235094124</x:v>
      </x:c>
      <x:c r="EG179" t="n">
        <x:v>912.817018058841</x:v>
      </x:c>
      <x:c r="EH179" t="n">
        <x:v>1563.145644268828</x:v>
      </x:c>
      <x:c r="EI179" t="n">
        <x:v>868.2357321281024</x:v>
      </x:c>
      <x:c r="EJ179" t="n">
        <x:v>814.9931190520105</x:v>
      </x:c>
      <x:c r="EK179" t="n">
        <x:v>773.2985027621887</x:v>
      </x:c>
      <x:c r="EL179" t="n">
        <x:v>680.211149792998</x:v>
      </x:c>
      <x:c r="EM179" t="n">
        <x:v>829.3980977351677</x:v>
      </x:c>
      <x:c r="EN179" t="n">
        <x:v>936.6263686980867</x:v>
      </x:c>
      <x:c r="EO179" t="n">
        <x:v>11.99849041532366</x:v>
      </x:c>
      <x:c r="EP179" t="n">
        <x:v>84822.5178062179</x:v>
      </x:c>
      <x:c r="EQ179" t="n">
        <x:v>64150.63005557352</x:v>
      </x:c>
    </x:row>
    <x:row r="180" ht="14" customHeight="1">
      <x:c r="A180" s="3" t="n">
        <x:v>45867</x:v>
      </x:c>
      <x:c r="B180" t="n">
        <x:v>841.1026822470634</x:v>
      </x:c>
      <x:c r="C180" t="n">
        <x:v>23.66770962304975</x:v>
      </x:c>
      <x:c r="D180" t="n">
        <x:v>928.8458687947056</x:v>
      </x:c>
      <x:c r="E180" t="n">
        <x:v>1818.860002770478</x:v>
      </x:c>
      <x:c r="F180" t="n">
        <x:v>1005.446739870265</x:v>
      </x:c>
      <x:c r="G180" t="n">
        <x:v>1008.289453148396</x:v>
      </x:c>
      <x:c r="H180" t="n">
        <x:v>1642.353379074018</x:v>
      </x:c>
      <x:c r="I180" t="n">
        <x:v>803.2048217940329</x:v>
      </x:c>
      <x:c r="J180" t="n">
        <x:v>896.4793561556688</x:v>
      </x:c>
      <x:c r="K180" t="n">
        <x:v>935.0297091096279</x:v>
      </x:c>
      <x:c r="L180" t="n">
        <x:v>853.6998255771299</x:v>
      </x:c>
      <x:c r="M180" t="n">
        <x:v>836.3598034598094</x:v>
      </x:c>
      <x:c r="N180" t="n">
        <x:v>855.4625698942156</x:v>
      </x:c>
      <x:c r="O180" t="n">
        <x:v>857.0076810804621</x:v>
      </x:c>
      <x:c r="P180" t="n">
        <x:v>831.9370889215115</x:v>
      </x:c>
      <x:c r="Q180" t="n">
        <x:v>829.678055034824</x:v>
      </x:c>
      <x:c r="R180" t="n">
        <x:v>1692.738653087715</x:v>
      </x:c>
      <x:c r="S180" t="n">
        <x:v>882.5181107609184</x:v>
      </x:c>
      <x:c r="T180" t="n">
        <x:v>887.7673877403149</x:v>
      </x:c>
      <x:c r="U180" t="n">
        <x:v>877.2986751079864</x:v>
      </x:c>
      <x:c r="V180" t="n">
        <x:v>858.2481182221416</x:v>
      </x:c>
      <x:c r="W180" t="n">
        <x:v>834.61405104312</x:v>
      </x:c>
      <x:c r="X180" t="n">
        <x:v>825.6420842584715</x:v>
      </x:c>
      <x:c r="Y180" t="n">
        <x:v>1679.79163347265</x:v>
      </x:c>
      <x:c r="Z180" t="n">
        <x:v>1668.58166014607</x:v>
      </x:c>
      <x:c r="AA180" t="n">
        <x:v>1626.998158871446</x:v>
      </x:c>
      <x:c r="AB180" t="n">
        <x:v>1617.821578573378</x:v>
      </x:c>
      <x:c r="AC180" t="n">
        <x:v>1614.312709782395</x:v>
      </x:c>
      <x:c r="AD180" t="n">
        <x:v>768.1864766616055</x:v>
      </x:c>
      <x:c r="AE180" t="n">
        <x:v>761.5430889448062</x:v>
      </x:c>
      <x:c r="AF180" t="n">
        <x:v>1611.285301425032</x:v>
      </x:c>
      <x:c r="AG180" t="n">
        <x:v>1595.287268631035</x:v>
      </x:c>
      <x:c r="AH180" t="n">
        <x:v>1483.573913000846</x:v>
      </x:c>
      <x:c r="AI180" t="n">
        <x:v>661.1822175453729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140.65254504619</x:v>
      </x:c>
      <x:c r="AQ180" t="n">
        <x:v>407.9485407973106</x:v>
      </x:c>
      <x:c r="AR180" t="n">
        <x:v>351.9181706368139</x:v>
      </x:c>
      <x:c r="AS180" t="n">
        <x:v>275.4714902475683</x:v>
      </x:c>
      <x:c r="AT180" t="n">
        <x:v>196.7100566813238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526.691553009514</x:v>
      </x:c>
      <x:c r="BP180" t="n">
        <x:v>515.4344241735919</x:v>
      </x:c>
      <x:c r="BQ180" t="n">
        <x:v>504.9490813138435</x:v>
      </x:c>
      <x:c r="BR180" t="n">
        <x:v>464.9031547459703</x:v>
      </x:c>
      <x:c r="BS180" t="n">
        <x:v>475.3969491362218</x:v>
      </x:c>
      <x:c r="BT180" t="n">
        <x:v>526.9799948806404</x:v>
      </x:c>
      <x:c r="BU180" t="n">
        <x:v>522.5437579675315</x:v>
      </x:c>
      <x:c r="BV180" t="n">
        <x:v>483.5464106253581</x:v>
      </x:c>
      <x:c r="BW180" t="n">
        <x:v>450.8223481753291</x:v>
      </x:c>
      <x:c r="BX180" t="n">
        <x:v>473.8609743812096</x:v>
      </x:c>
      <x:c r="BY180" t="n">
        <x:v>0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142.4780856389786</x:v>
      </x:c>
      <x:c r="CE180" t="n">
        <x:v>0</x:v>
      </x:c>
      <x:c r="CF180" t="n">
        <x:v>0</x:v>
      </x:c>
      <x:c r="CG180" t="n">
        <x:v>0</x:v>
      </x:c>
      <x:c r="CH180" t="n">
        <x:v>0</x:v>
      </x:c>
      <x:c r="CI180" t="n">
        <x:v>0</x:v>
      </x:c>
      <x:c r="CJ180" t="n">
        <x:v>0</x:v>
      </x:c>
      <x:c r="CK180" t="n">
        <x:v>0</x:v>
      </x:c>
      <x:c r="CL180" t="n">
        <x:v>1221.272804847719</x:v>
      </x:c>
      <x:c r="CM180" t="n">
        <x:v>1161.726924308439</x:v>
      </x:c>
      <x:c r="CN180" t="n">
        <x:v>402.0962424282664</x:v>
      </x:c>
      <x:c r="CO180" t="n">
        <x:v>552.6572756691273</x:v>
      </x:c>
      <x:c r="CP180" t="n">
        <x:v>658.0643517317068</x:v>
      </x:c>
      <x:c r="CQ180" t="n">
        <x:v>612.9638627227182</x:v>
      </x:c>
      <x:c r="CR180" t="n">
        <x:v>685.8390619828406</x:v>
      </x:c>
      <x:c r="CS180" t="n">
        <x:v>637.9274055905054</x:v>
      </x:c>
      <x:c r="CT180" t="n">
        <x:v>629.6877796217946</x:v>
      </x:c>
      <x:c r="CU180" t="n">
        <x:v>727.5779238547707</x:v>
      </x:c>
      <x:c r="CV180" t="n">
        <x:v>827.9513793500053</x:v>
      </x:c>
      <x:c r="CW180" t="n">
        <x:v>851.1326067310341</x:v>
      </x:c>
      <x:c r="CX180" t="n">
        <x:v>847.0626197563582</x:v>
      </x:c>
      <x:c r="CY180" t="n">
        <x:v>936.8566800782276</x:v>
      </x:c>
      <x:c r="CZ180" t="n">
        <x:v>1042.44629713951</x:v>
      </x:c>
      <x:c r="DA180" t="n">
        <x:v>1101.376139853748</x:v>
      </x:c>
      <x:c r="DB180" t="n">
        <x:v>1105.899950243002</x:v>
      </x:c>
      <x:c r="DC180" t="n">
        <x:v>1007.014557001979</x:v>
      </x:c>
      <x:c r="DD180" t="n">
        <x:v>901.4880271965391</x:v>
      </x:c>
      <x:c r="DE180" t="n">
        <x:v>853.1540599590307</x:v>
      </x:c>
      <x:c r="DF180" t="n">
        <x:v>933.6519452026541</x:v>
      </x:c>
      <x:c r="DG180" t="n">
        <x:v>942.7323862797298</x:v>
      </x:c>
      <x:c r="DH180" t="n">
        <x:v>963.4159352239928</x:v>
      </x:c>
      <x:c r="DI180" t="n">
        <x:v>953.6192346817969</x:v>
      </x:c>
      <x:c r="DJ180" t="n">
        <x:v>244.0996193931892</x:v>
      </x:c>
      <x:c r="DK180" t="n">
        <x:v>186.1397028276577</x:v>
      </x:c>
      <x:c r="DL180" t="n">
        <x:v>204.0364594743262</x:v>
      </x:c>
      <x:c r="DM180" t="n">
        <x:v>260.7370677306551</x:v>
      </x:c>
      <x:c r="DN180" t="n">
        <x:v>268.021388640326</x:v>
      </x:c>
      <x:c r="DO180" t="n">
        <x:v>283.4292372145931</x:v>
      </x:c>
      <x:c r="DP180" t="n">
        <x:v>313.9200449045388</x:v>
      </x:c>
      <x:c r="DQ180" t="n">
        <x:v>666.9014815923188</x:v>
      </x:c>
      <x:c r="DR180" t="n">
        <x:v>955.4675757352931</x:v>
      </x:c>
      <x:c r="DS180" t="n">
        <x:v>261.0474777223005</x:v>
      </x:c>
      <x:c r="DT180" t="n">
        <x:v>256.228565144005</x:v>
      </x:c>
      <x:c r="DU180" t="n">
        <x:v>1086.185695007022</x:v>
      </x:c>
      <x:c r="DV180" t="n">
        <x:v>1109.315036520947</x:v>
      </x:c>
      <x:c r="DW180" t="n">
        <x:v>1171.407290069089</x:v>
      </x:c>
      <x:c r="DX180" t="n">
        <x:v>1117.884034900567</x:v>
      </x:c>
      <x:c r="DY180" t="n">
        <x:v>1017.289427115951</x:v>
      </x:c>
      <x:c r="DZ180" t="n">
        <x:v>1084.745373075942</x:v>
      </x:c>
      <x:c r="EA180" t="n">
        <x:v>1074.358308872742</x:v>
      </x:c>
      <x:c r="EB180" t="n">
        <x:v>1115.854040105653</x:v>
      </x:c>
      <x:c r="EC180" t="n">
        <x:v>870.2743985172217</x:v>
      </x:c>
      <x:c r="ED180" t="n">
        <x:v>782.0217988911826</x:v>
      </x:c>
      <x:c r="EE180" t="n">
        <x:v>995.9420508734484</x:v>
      </x:c>
      <x:c r="EF180" t="n">
        <x:v>920.6605454877733</x:v>
      </x:c>
      <x:c r="EG180" t="n">
        <x:v>900.2152366907465</x:v>
      </x:c>
      <x:c r="EH180" t="n">
        <x:v>1377.220907317034</x:v>
      </x:c>
      <x:c r="EI180" t="n">
        <x:v>888.902428846313</x:v>
      </x:c>
      <x:c r="EJ180" t="n">
        <x:v>853.8076744300661</x:v>
      </x:c>
      <x:c r="EK180" t="n">
        <x:v>774.8330251134105</x:v>
      </x:c>
      <x:c r="EL180" t="n">
        <x:v>791.3271624141545</x:v>
      </x:c>
      <x:c r="EM180" t="n">
        <x:v>869.1692215618365</x:v>
      </x:c>
      <x:c r="EN180" t="n">
        <x:v>912.466428205058</x:v>
      </x:c>
      <x:c r="EO180" t="n">
        <x:v>868.4812603106948</x:v>
      </x:c>
      <x:c r="EP180" t="n">
        <x:v>88415.1287874495</x:v>
      </x:c>
      <x:c r="EQ180" t="n">
        <x:v>66286.86635874276</x:v>
      </x:c>
    </x:row>
    <x:row r="181" ht="14" customHeight="1">
      <x:c r="A181" s="3" t="n">
        <x:v>45868</x:v>
      </x:c>
      <x:c r="B181" t="n">
        <x:v>795.505697483754</x:v>
      </x:c>
      <x:c r="C181" t="n">
        <x:v>822.5284356616647</x:v>
      </x:c>
      <x:c r="D181" t="n">
        <x:v>884.0807846437499</x:v>
      </x:c>
      <x:c r="E181" t="n">
        <x:v>916.4627360256191</x:v>
      </x:c>
      <x:c r="F181" t="n">
        <x:v>930.173608005214</x:v>
      </x:c>
      <x:c r="G181" t="n">
        <x:v>973.7329690525985</x:v>
      </x:c>
      <x:c r="H181" t="n">
        <x:v>922.3110911134208</x:v>
      </x:c>
      <x:c r="I181" t="n">
        <x:v>1071.66776839782</x:v>
      </x:c>
      <x:c r="J181" t="n">
        <x:v>901.292466317049</x:v>
      </x:c>
      <x:c r="K181" t="n">
        <x:v>895.0330810873407</x:v>
      </x:c>
      <x:c r="L181" t="n">
        <x:v>804.4895248110525</x:v>
      </x:c>
      <x:c r="M181" t="n">
        <x:v>839.9058551703856</x:v>
      </x:c>
      <x:c r="N181" t="n">
        <x:v>862.6412595345452</x:v>
      </x:c>
      <x:c r="O181" t="n">
        <x:v>833.7884846099257</x:v>
      </x:c>
      <x:c r="P181" t="n">
        <x:v>859.1389406742371</x:v>
      </x:c>
      <x:c r="Q181" t="n">
        <x:v>866.3433378531124</x:v>
      </x:c>
      <x:c r="R181" t="n">
        <x:v>841.7901786248187</x:v>
      </x:c>
      <x:c r="S181" t="n">
        <x:v>847.9768211055018</x:v>
      </x:c>
      <x:c r="T181" t="n">
        <x:v>834.0654655547846</x:v>
      </x:c>
      <x:c r="U181" t="n">
        <x:v>803.6054458531021</x:v>
      </x:c>
      <x:c r="V181" t="n">
        <x:v>1649.907249660148</x:v>
      </x:c>
      <x:c r="W181" t="n">
        <x:v>1658.887233363466</x:v>
      </x:c>
      <x:c r="X181" t="n">
        <x:v>809.7016907163787</x:v>
      </x:c>
      <x:c r="Y181" t="n">
        <x:v>798.8413034768841</x:v>
      </x:c>
      <x:c r="Z181" t="n">
        <x:v>806.9461943674308</x:v>
      </x:c>
      <x:c r="AA181" t="n">
        <x:v>810.8812123946351</x:v>
      </x:c>
      <x:c r="AB181" t="n">
        <x:v>778.2106029448754</x:v>
      </x:c>
      <x:c r="AC181" t="n">
        <x:v>767.9243279185254</x:v>
      </x:c>
      <x:c r="AD181" t="n">
        <x:v>1604.658367925141</x:v>
      </x:c>
      <x:c r="AE181" t="n">
        <x:v>1565.024619739884</x:v>
      </x:c>
      <x:c r="AF181" t="n">
        <x:v>758.3687670733334</x:v>
      </x:c>
      <x:c r="AG181" t="n">
        <x:v>1618.644731459307</x:v>
      </x:c>
      <x:c r="AH181" t="n">
        <x:v>1477.931968169041</x:v>
      </x:c>
      <x:c r="AI181" t="n">
        <x:v>615.4869652327775</x:v>
      </x:c>
      <x:c r="AJ181" t="n">
        <x:v>0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217.9625869428241</x:v>
      </x:c>
      <x:c r="AQ181" t="n">
        <x:v>439.96735922022</x:v>
      </x:c>
      <x:c r="AR181" t="n">
        <x:v>335.7673196620023</x:v>
      </x:c>
      <x:c r="AS181" t="n">
        <x:v>0</x:v>
      </x:c>
      <x:c r="AT181" t="n">
        <x:v>155.367248447668</x:v>
      </x:c>
      <x:c r="AU181" t="n">
        <x:v>0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651.5459824639937</x:v>
      </x:c>
      <x:c r="BO181" t="n">
        <x:v>639.4854437620462</x:v>
      </x:c>
      <x:c r="BP181" t="n">
        <x:v>0</x:v>
      </x:c>
      <x:c r="BQ181" t="n">
        <x:v>0</x:v>
      </x:c>
      <x:c r="BR181" t="n">
        <x:v>416.2231034264444</x:v>
      </x:c>
      <x:c r="BS181" t="n">
        <x:v>450.187904957824</x:v>
      </x:c>
      <x:c r="BT181" t="n">
        <x:v>525.8051848424459</x:v>
      </x:c>
      <x:c r="BU181" t="n">
        <x:v>491.9681446898909</x:v>
      </x:c>
      <x:c r="BV181" t="n">
        <x:v>477.3412296917174</x:v>
      </x:c>
      <x:c r="BW181" t="n">
        <x:v>505.5867811907676</x:v>
      </x:c>
      <x:c r="BX181" t="n">
        <x:v>494.9359673819921</x:v>
      </x:c>
      <x:c r="BY181" t="n">
        <x:v>632.3065331267615</x:v>
      </x:c>
      <x:c r="BZ181" t="n">
        <x:v>0</x:v>
      </x:c>
      <x:c r="CA181" t="n">
        <x:v>0</x:v>
      </x:c>
      <x:c r="CB181" t="n">
        <x:v>0</x:v>
      </x:c>
      <x:c r="CC181" t="n">
        <x:v>96.30839712508578</x:v>
      </x:c>
      <x:c r="CD181" t="n">
        <x:v>100.8697269314083</x:v>
      </x:c>
      <x:c r="CE181" t="n">
        <x:v>0</x:v>
      </x:c>
      <x:c r="CF181" t="n">
        <x:v>0</x:v>
      </x:c>
      <x:c r="CG181" t="n">
        <x:v>0</x:v>
      </x:c>
      <x:c r="CH181" t="n">
        <x:v>0</x:v>
      </x:c>
      <x:c r="CI181" t="n">
        <x:v>0</x:v>
      </x:c>
      <x:c r="CJ181" t="n">
        <x:v>0</x:v>
      </x:c>
      <x:c r="CK181" t="n">
        <x:v>0</x:v>
      </x:c>
      <x:c r="CL181" t="n">
        <x:v>1180.763771456557</x:v>
      </x:c>
      <x:c r="CM181" t="n">
        <x:v>1118.117730630005</x:v>
      </x:c>
      <x:c r="CN181" t="n">
        <x:v>334.6012187699898</x:v>
      </x:c>
      <x:c r="CO181" t="n">
        <x:v>470.3305755665878</x:v>
      </x:c>
      <x:c r="CP181" t="n">
        <x:v>487.9435149337592</x:v>
      </x:c>
      <x:c r="CQ181" t="n">
        <x:v>527.9307679764776</x:v>
      </x:c>
      <x:c r="CR181" t="n">
        <x:v>605.8759252278751</x:v>
      </x:c>
      <x:c r="CS181" t="n">
        <x:v>588.8753502938098</x:v>
      </x:c>
      <x:c r="CT181" t="n">
        <x:v>599.5107520863688</x:v>
      </x:c>
      <x:c r="CU181" t="n">
        <x:v>697.8616209367765</x:v>
      </x:c>
      <x:c r="CV181" t="n">
        <x:v>814.9145906076144</x:v>
      </x:c>
      <x:c r="CW181" t="n">
        <x:v>882.5253934935862</x:v>
      </x:c>
      <x:c r="CX181" t="n">
        <x:v>887.6293476303994</x:v>
      </x:c>
      <x:c r="CY181" t="n">
        <x:v>883.8355162200735</x:v>
      </x:c>
      <x:c r="CZ181" t="n">
        <x:v>970.8191062355397</x:v>
      </x:c>
      <x:c r="DA181" t="n">
        <x:v>1103.641958377674</x:v>
      </x:c>
      <x:c r="DB181" t="n">
        <x:v>1117.263380078401</x:v>
      </x:c>
      <x:c r="DC181" t="n">
        <x:v>994.0587598472063</x:v>
      </x:c>
      <x:c r="DD181" t="n">
        <x:v>816.588911626929</x:v>
      </x:c>
      <x:c r="DE181" t="n">
        <x:v>639.2718284237139</x:v>
      </x:c>
      <x:c r="DF181" t="n">
        <x:v>951.8067404378023</x:v>
      </x:c>
      <x:c r="DG181" t="n">
        <x:v>988.3886890378225</x:v>
      </x:c>
      <x:c r="DH181" t="n">
        <x:v>1077.893639849663</x:v>
      </x:c>
      <x:c r="DI181" t="n">
        <x:v>959.9148032374958</x:v>
      </x:c>
      <x:c r="DJ181" t="n">
        <x:v>273.3136930167916</x:v>
      </x:c>
      <x:c r="DK181" t="n">
        <x:v>669.9144960514052</x:v>
      </x:c>
      <x:c r="DL181" t="n">
        <x:v>908.5715080149409</x:v>
      </x:c>
      <x:c r="DM181" t="n">
        <x:v>225.3789909878374</x:v>
      </x:c>
      <x:c r="DN181" t="n">
        <x:v>257.8416552603987</x:v>
      </x:c>
      <x:c r="DO181" t="n">
        <x:v>267.6002564438256</x:v>
      </x:c>
      <x:c r="DP181" t="n">
        <x:v>254.7696073000122</x:v>
      </x:c>
      <x:c r="DQ181" t="n">
        <x:v>249.0787071410869</x:v>
      </x:c>
      <x:c r="DR181" t="n">
        <x:v>260.3950797138489</x:v>
      </x:c>
      <x:c r="DS181" t="n">
        <x:v>265.98699393574</x:v>
      </x:c>
      <x:c r="DT181" t="n">
        <x:v>236.2384586157189</x:v>
      </x:c>
      <x:c r="DU181" t="n">
        <x:v>1055.145139929979</x:v>
      </x:c>
      <x:c r="DV181" t="n">
        <x:v>1105.41649349215</x:v>
      </x:c>
      <x:c r="DW181" t="n">
        <x:v>1197.797907702659</x:v>
      </x:c>
      <x:c r="DX181" t="n">
        <x:v>1123.924430357805</x:v>
      </x:c>
      <x:c r="DY181" t="n">
        <x:v>981.3930107745033</x:v>
      </x:c>
      <x:c r="DZ181" t="n">
        <x:v>1063.070526509144</x:v>
      </x:c>
      <x:c r="EA181" t="n">
        <x:v>1052.741371704089</x:v>
      </x:c>
      <x:c r="EB181" t="n">
        <x:v>899.2223007367464</x:v>
      </x:c>
      <x:c r="EC181" t="n">
        <x:v>1243.549920198922</x:v>
      </x:c>
      <x:c r="ED181" t="n">
        <x:v>815.2288645142039</x:v>
      </x:c>
      <x:c r="EE181" t="n">
        <x:v>818.9883832596761</x:v>
      </x:c>
      <x:c r="EF181" t="n">
        <x:v>879.8172575346538</x:v>
      </x:c>
      <x:c r="EG181" t="n">
        <x:v>879.6003679554894</x:v>
      </x:c>
      <x:c r="EH181" t="n">
        <x:v>930.0739669897024</x:v>
      </x:c>
      <x:c r="EI181" t="n">
        <x:v>821.0400442419212</x:v>
      </x:c>
      <x:c r="EJ181" t="n">
        <x:v>814.7401074899984</x:v>
      </x:c>
      <x:c r="EK181" t="n">
        <x:v>935.0549609022637</x:v>
      </x:c>
      <x:c r="EL181" t="n">
        <x:v>933.7115122666119</x:v>
      </x:c>
      <x:c r="EM181" t="n">
        <x:v>907.3341787468576</x:v>
      </x:c>
      <x:c r="EN181" t="n">
        <x:v>922.6393201012975</x:v>
      </x:c>
      <x:c r="EO181" t="n">
        <x:v>825.0082852646779</x:v>
      </x:c>
      <x:c r="EP181" t="n">
        <x:v>83634.5297900217</x:v>
      </x:c>
      <x:c r="EQ181" t="n">
        <x:v>64375.96101662985</x:v>
      </x:c>
    </x:row>
    <x:row r="182" ht="14" customHeight="1">
      <x:c r="A182" s="3" t="n">
        <x:v>45869</x:v>
      </x:c>
      <x:c r="B182" t="n">
        <x:v>1656.945599388884</x:v>
      </x:c>
      <x:c r="C182" t="n">
        <x:v>838.9198634482126</x:v>
      </x:c>
      <x:c r="D182" t="n">
        <x:v>871.1205905432113</x:v>
      </x:c>
      <x:c r="E182" t="n">
        <x:v>923.4619608071596</x:v>
      </x:c>
      <x:c r="F182" t="n">
        <x:v>963.5295846296165</x:v>
      </x:c>
      <x:c r="G182" t="n">
        <x:v>937.0010267849152</x:v>
      </x:c>
      <x:c r="H182" t="n">
        <x:v>866.8648638975017</x:v>
      </x:c>
      <x:c r="I182" t="n">
        <x:v>453.7471202088979</x:v>
      </x:c>
      <x:c r="J182" t="n">
        <x:v>874.1643578841639</x:v>
      </x:c>
      <x:c r="K182" t="n">
        <x:v>1706.470335780862</x:v>
      </x:c>
      <x:c r="L182" t="n">
        <x:v>1652.764369571305</x:v>
      </x:c>
      <x:c r="M182" t="n">
        <x:v>835.7477141104815</x:v>
      </x:c>
      <x:c r="N182" t="n">
        <x:v>15.25148755738314</x:v>
      </x:c>
      <x:c r="O182" t="n">
        <x:v>835.5643421429122</x:v>
      </x:c>
      <x:c r="P182" t="n">
        <x:v>851.4831906947834</x:v>
      </x:c>
      <x:c r="Q182" t="n">
        <x:v>1687.295169370764</x:v>
      </x:c>
      <x:c r="R182" t="n">
        <x:v>835.0705030528527</x:v>
      </x:c>
      <x:c r="S182" t="n">
        <x:v>833.303157405158</x:v>
      </x:c>
      <x:c r="T182" t="n">
        <x:v>834.527618901709</x:v>
      </x:c>
      <x:c r="U182" t="n">
        <x:v>836.7453845897273</x:v>
      </x:c>
      <x:c r="V182" t="n">
        <x:v>849.5370213089764</x:v>
      </x:c>
      <x:c r="W182" t="n">
        <x:v>828.3254383802197</x:v>
      </x:c>
      <x:c r="X182" t="n">
        <x:v>789.7359092135285</x:v>
      </x:c>
      <x:c r="Y182" t="n">
        <x:v>792.5026335015982</x:v>
      </x:c>
      <x:c r="Z182" t="n">
        <x:v>769.1271071219312</x:v>
      </x:c>
      <x:c r="AA182" t="n">
        <x:v>737.0416365918554</x:v>
      </x:c>
      <x:c r="AB182" t="n">
        <x:v>782.0543814743414</x:v>
      </x:c>
      <x:c r="AC182" t="n">
        <x:v>802.9302358315103</x:v>
      </x:c>
      <x:c r="AD182" t="n">
        <x:v>770.9165857912564</x:v>
      </x:c>
      <x:c r="AE182" t="n">
        <x:v>1591.173753715668</x:v>
      </x:c>
      <x:c r="AF182" t="n">
        <x:v>1602.886412642833</x:v>
      </x:c>
      <x:c r="AG182" t="n">
        <x:v>1580.141532956943</x:v>
      </x:c>
      <x:c r="AH182" t="n">
        <x:v>1489.485054147323</x:v>
      </x:c>
      <x:c r="AI182" t="n">
        <x:v>685.821793488068</x:v>
      </x:c>
      <x:c r="AJ182" t="n">
        <x:v>0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190.5561031389531</x:v>
      </x:c>
      <x:c r="AT182" t="n">
        <x:v>564.7537148705288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620.9198767693609</x:v>
      </x:c>
      <x:c r="BO182" t="n">
        <x:v>575.9065799785704</x:v>
      </x:c>
      <x:c r="BP182" t="n">
        <x:v>520.0287021671566</x:v>
      </x:c>
      <x:c r="BQ182" t="n">
        <x:v>450.1516898513918</x:v>
      </x:c>
      <x:c r="BR182" t="n">
        <x:v>391.7704635496444</x:v>
      </x:c>
      <x:c r="BS182" t="n">
        <x:v>415.7919646529351</x:v>
      </x:c>
      <x:c r="BT182" t="n">
        <x:v>478.1954651085759</x:v>
      </x:c>
      <x:c r="BU182" t="n">
        <x:v>461.8325942045564</x:v>
      </x:c>
      <x:c r="BV182" t="n">
        <x:v>455.3483040544048</x:v>
      </x:c>
      <x:c r="BW182" t="n">
        <x:v>460.9940746172887</x:v>
      </x:c>
      <x:c r="BX182" t="n">
        <x:v>420.4424291945406</x:v>
      </x:c>
      <x:c r="BY182" t="n">
        <x:v>0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  <x:c r="CI182" t="n">
        <x:v>0</x:v>
      </x:c>
      <x:c r="CJ182" t="n">
        <x:v>0</x:v>
      </x:c>
      <x:c r="CK182" t="n">
        <x:v>0</x:v>
      </x:c>
      <x:c r="CL182" t="n">
        <x:v>527.588324395329</x:v>
      </x:c>
      <x:c r="CM182" t="n">
        <x:v>1170.5900694967</x:v>
      </x:c>
      <x:c r="CN182" t="n">
        <x:v>385.6273124516008</x:v>
      </x:c>
      <x:c r="CO182" t="n">
        <x:v>451.1355659448753</x:v>
      </x:c>
      <x:c r="CP182" t="n">
        <x:v>435.2018076595498</x:v>
      </x:c>
      <x:c r="CQ182" t="n">
        <x:v>490.9909300947076</x:v>
      </x:c>
      <x:c r="CR182" t="n">
        <x:v>605.487849048277</x:v>
      </x:c>
      <x:c r="CS182" t="n">
        <x:v>605.0886577468951</x:v>
      </x:c>
      <x:c r="CT182" t="n">
        <x:v>592.074834919813</x:v>
      </x:c>
      <x:c r="CU182" t="n">
        <x:v>653.9556331973752</x:v>
      </x:c>
      <x:c r="CV182" t="n">
        <x:v>770.5570280079562</x:v>
      </x:c>
      <x:c r="CW182" t="n">
        <x:v>840.8100932141029</x:v>
      </x:c>
      <x:c r="CX182" t="n">
        <x:v>852.0084965602761</x:v>
      </x:c>
      <x:c r="CY182" t="n">
        <x:v>885.7883601579008</x:v>
      </x:c>
      <x:c r="CZ182" t="n">
        <x:v>968.5002139022949</x:v>
      </x:c>
      <x:c r="DA182" t="n">
        <x:v>1063.684152386064</x:v>
      </x:c>
      <x:c r="DB182" t="n">
        <x:v>1095.854996560173</x:v>
      </x:c>
      <x:c r="DC182" t="n">
        <x:v>1029.093666043437</x:v>
      </x:c>
      <x:c r="DD182" t="n">
        <x:v>871.9067300867637</x:v>
      </x:c>
      <x:c r="DE182" t="n">
        <x:v>843.6064505254209</x:v>
      </x:c>
      <x:c r="DF182" t="n">
        <x:v>854.1055048473193</x:v>
      </x:c>
      <x:c r="DG182" t="n">
        <x:v>939.5172227375671</x:v>
      </x:c>
      <x:c r="DH182" t="n">
        <x:v>891.0632697555365</x:v>
      </x:c>
      <x:c r="DI182" t="n">
        <x:v>899.4754373925804</x:v>
      </x:c>
      <x:c r="DJ182" t="n">
        <x:v>635.262868625348</x:v>
      </x:c>
      <x:c r="DK182" t="n">
        <x:v>186.6273306781463</x:v>
      </x:c>
      <x:c r="DL182" t="n">
        <x:v>188.6549592555205</x:v>
      </x:c>
      <x:c r="DM182" t="n">
        <x:v>213.3266349924568</x:v>
      </x:c>
      <x:c r="DN182" t="n">
        <x:v>205.3984346318341</x:v>
      </x:c>
      <x:c r="DO182" t="n">
        <x:v>227.819978116929</x:v>
      </x:c>
      <x:c r="DP182" t="n">
        <x:v>265.820059479855</x:v>
      </x:c>
      <x:c r="DQ182" t="n">
        <x:v>238.2005752435018</x:v>
      </x:c>
      <x:c r="DR182" t="n">
        <x:v>904.0253018650013</x:v>
      </x:c>
      <x:c r="DS182" t="n">
        <x:v>237.8410671222885</x:v>
      </x:c>
      <x:c r="DT182" t="n">
        <x:v>224.6490630065884</x:v>
      </x:c>
      <x:c r="DU182" t="n">
        <x:v>1046.548326298017</x:v>
      </x:c>
      <x:c r="DV182" t="n">
        <x:v>1073.670764439812</x:v>
      </x:c>
      <x:c r="DW182" t="n">
        <x:v>1129.088297794669</x:v>
      </x:c>
      <x:c r="DX182" t="n">
        <x:v>1090.129500005833</x:v>
      </x:c>
      <x:c r="DY182" t="n">
        <x:v>1014.022158971643</x:v>
      </x:c>
      <x:c r="DZ182" t="n">
        <x:v>1069.252196357368</x:v>
      </x:c>
      <x:c r="EA182" t="n">
        <x:v>1049.726164246839</x:v>
      </x:c>
      <x:c r="EB182" t="n">
        <x:v>918.7850505064613</x:v>
      </x:c>
      <x:c r="EC182" t="n">
        <x:v>1533.269342917135</x:v>
      </x:c>
      <x:c r="ED182" t="n">
        <x:v>769.1207277458586</x:v>
      </x:c>
      <x:c r="EE182" t="n">
        <x:v>815.3798148616141</x:v>
      </x:c>
      <x:c r="EF182" t="n">
        <x:v>731.2319211232051</x:v>
      </x:c>
      <x:c r="EG182" t="n">
        <x:v>841.0885993868578</x:v>
      </x:c>
      <x:c r="EH182" t="n">
        <x:v>928.5529805716569</x:v>
      </x:c>
      <x:c r="EI182" t="n">
        <x:v>871.5587789389916</x:v>
      </x:c>
      <x:c r="EJ182" t="n">
        <x:v>854.4882173903515</x:v>
      </x:c>
      <x:c r="EK182" t="n">
        <x:v>911.2326656753406</x:v>
      </x:c>
      <x:c r="EL182" t="n">
        <x:v>758.207528731498</x:v>
      </x:c>
      <x:c r="EM182" t="n">
        <x:v>786.9114318984246</x:v>
      </x:c>
      <x:c r="EN182" t="n">
        <x:v>737.9635005924797</x:v>
      </x:c>
      <x:c r="EO182" t="n">
        <x:v>840.8000106166537</x:v>
      </x:c>
      <x:c r="EP182" t="n">
        <x:v>81410.71655831515</x:v>
      </x:c>
      <x:c r="EQ182" t="n">
        <x:v>61207.97922620289</x:v>
      </x:c>
    </x:row>
    <x:row r="183" ht="14" customHeight="1">
      <x:c r="A183" s="3" t="n">
        <x:v>45870</x:v>
      </x:c>
      <x:c r="B183" t="n">
        <x:v>662.2451103544206</x:v>
      </x:c>
      <x:c r="C183" t="n">
        <x:v>0</x:v>
      </x:c>
      <x:c r="D183" t="n">
        <x:v>727.2466768411045</x:v>
      </x:c>
      <x:c r="E183" t="n">
        <x:v>764.3719401064686</x:v>
      </x:c>
      <x:c r="F183" t="n">
        <x:v>788.9377611821881</x:v>
      </x:c>
      <x:c r="G183" t="n">
        <x:v>786.9998381063504</x:v>
      </x:c>
      <x:c r="H183" t="n">
        <x:v>732.4988877141573</x:v>
      </x:c>
      <x:c r="I183" t="n">
        <x:v>685.8209099731511</x:v>
      </x:c>
      <x:c r="J183" t="n">
        <x:v>732.6802388976885</x:v>
      </x:c>
      <x:c r="K183" t="n">
        <x:v>712.6030934437426</x:v>
      </x:c>
      <x:c r="L183" t="n">
        <x:v>640.4807586080182</x:v>
      </x:c>
      <x:c r="M183" t="n">
        <x:v>620.0512100911317</x:v>
      </x:c>
      <x:c r="N183" t="n">
        <x:v>725.7567400323003</x:v>
      </x:c>
      <x:c r="O183" t="n">
        <x:v>705.949822349233</x:v>
      </x:c>
      <x:c r="P183" t="n">
        <x:v>721.5540400938662</x:v>
      </x:c>
      <x:c r="Q183" t="n">
        <x:v>707.1594464653897</x:v>
      </x:c>
      <x:c r="R183" t="n">
        <x:v>664.5629443936123</x:v>
      </x:c>
      <x:c r="S183" t="n">
        <x:v>0</x:v>
      </x:c>
      <x:c r="T183" t="n">
        <x:v>0</x:v>
      </x:c>
      <x:c r="U183" t="n">
        <x:v>677.0262274071788</x:v>
      </x:c>
      <x:c r="V183" t="n">
        <x:v>720.7963819718289</x:v>
      </x:c>
      <x:c r="W183" t="n">
        <x:v>678.5327719192159</x:v>
      </x:c>
      <x:c r="X183" t="n">
        <x:v>598.4882041977631</x:v>
      </x:c>
      <x:c r="Y183" t="n">
        <x:v>655.0352438261554</x:v>
      </x:c>
      <x:c r="Z183" t="n">
        <x:v>663.1212830545068</x:v>
      </x:c>
      <x:c r="AA183" t="n">
        <x:v>601.1245002231429</x:v>
      </x:c>
      <x:c r="AB183" t="n">
        <x:v>631.553263398134</x:v>
      </x:c>
      <x:c r="AC183" t="n">
        <x:v>640.2966512934352</x:v>
      </x:c>
      <x:c r="AD183" t="n">
        <x:v>598.255105754664</x:v>
      </x:c>
      <x:c r="AE183" t="n">
        <x:v>595.9751396651319</x:v>
      </x:c>
      <x:c r="AF183" t="n">
        <x:v>598.4535558837779</x:v>
      </x:c>
      <x:c r="AG183" t="n">
        <x:v>1393.897376652458</x:v>
      </x:c>
      <x:c r="AH183" t="n">
        <x:v>1326.307855549914</x:v>
      </x:c>
      <x:c r="AI183" t="n">
        <x:v>452.9445194375637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  <x:c r="CI183" t="n">
        <x:v>0</x:v>
      </x:c>
      <x:c r="CJ183" t="n">
        <x:v>0</x:v>
      </x:c>
      <x:c r="CK183" t="n">
        <x:v>0</x:v>
      </x:c>
      <x:c r="CL183" t="n">
        <x:v>0</x:v>
      </x:c>
      <x:c r="CM183" t="n">
        <x:v>0</x:v>
      </x:c>
      <x:c r="CN183" t="n">
        <x:v>0</x:v>
      </x:c>
      <x:c r="CO183" t="n">
        <x:v>43.89947827130155</x:v>
      </x:c>
      <x:c r="CP183" t="n">
        <x:v>29.36981080592582</x:v>
      </x:c>
      <x:c r="CQ183" t="n">
        <x:v>68.76240278987598</x:v>
      </x:c>
      <x:c r="CR183" t="n">
        <x:v>159.6684772283419</x:v>
      </x:c>
      <x:c r="CS183" t="n">
        <x:v>147.1679668673444</x:v>
      </x:c>
      <x:c r="CT183" t="n">
        <x:v>153.3097057497535</x:v>
      </x:c>
      <x:c r="CU183" t="n">
        <x:v>252.5151951827869</x:v>
      </x:c>
      <x:c r="CV183" t="n">
        <x:v>377.6497116860075</x:v>
      </x:c>
      <x:c r="CW183" t="n">
        <x:v>381.7571247516249</x:v>
      </x:c>
      <x:c r="CX183" t="n">
        <x:v>306.7162868325613</x:v>
      </x:c>
      <x:c r="CY183" t="n">
        <x:v>347.9399127132877</x:v>
      </x:c>
      <x:c r="CZ183" t="n">
        <x:v>483.0089511304764</x:v>
      </x:c>
      <x:c r="DA183" t="n">
        <x:v>586.1295956851291</x:v>
      </x:c>
      <x:c r="DB183" t="n">
        <x:v>556.1399182297</x:v>
      </x:c>
      <x:c r="DC183" t="n">
        <x:v>568.0643624492615</x:v>
      </x:c>
      <x:c r="DD183" t="n">
        <x:v>664.2780918598645</x:v>
      </x:c>
      <x:c r="DE183" t="n">
        <x:v>715.4035679851931</x:v>
      </x:c>
      <x:c r="DF183" t="n">
        <x:v>715.9557791494211</x:v>
      </x:c>
      <x:c r="DG183" t="n">
        <x:v>740.7323608638873</x:v>
      </x:c>
      <x:c r="DH183" t="n">
        <x:v>721.2145057329552</x:v>
      </x:c>
      <x:c r="DI183" t="n">
        <x:v>695.6982358501907</x:v>
      </x:c>
      <x:c r="DJ183" t="n">
        <x:v>536.0344757981717</x:v>
      </x:c>
      <x:c r="DK183" t="n">
        <x:v>0</x:v>
      </x:c>
      <x:c r="DL183" t="n">
        <x:v>0</x:v>
      </x:c>
      <x:c r="DM183" t="n">
        <x:v>0</x:v>
      </x:c>
      <x:c r="DN183" t="n">
        <x:v>0</x:v>
      </x:c>
      <x:c r="DO183" t="n">
        <x:v>0</x:v>
      </x:c>
      <x:c r="DP183" t="n">
        <x:v>12.50430093782461</x:v>
      </x:c>
      <x:c r="DQ183" t="n">
        <x:v>21.62778326526302</x:v>
      </x:c>
      <x:c r="DR183" t="n">
        <x:v>14.93013524563798</x:v>
      </x:c>
      <x:c r="DS183" t="n">
        <x:v>0</x:v>
      </x:c>
      <x:c r="DT183" t="n">
        <x:v>0</x:v>
      </x:c>
      <x:c r="DU183" t="n">
        <x:v>790.3076239366077</x:v>
      </x:c>
      <x:c r="DV183" t="n">
        <x:v>831.3798424977026</x:v>
      </x:c>
      <x:c r="DW183" t="n">
        <x:v>1526.214560140968</x:v>
      </x:c>
      <x:c r="DX183" t="n">
        <x:v>861.6884627944709</x:v>
      </x:c>
      <x:c r="DY183" t="n">
        <x:v>791.4335180663624</x:v>
      </x:c>
      <x:c r="DZ183" t="n">
        <x:v>333.5031038943371</x:v>
      </x:c>
      <x:c r="EA183" t="n">
        <x:v>841.6710677270503</x:v>
      </x:c>
      <x:c r="EB183" t="n">
        <x:v>1439.598814211732</x:v>
      </x:c>
      <x:c r="EC183" t="n">
        <x:v>1398.49080200529</x:v>
      </x:c>
      <x:c r="ED183" t="n">
        <x:v>694.4673318345457</x:v>
      </x:c>
      <x:c r="EE183" t="n">
        <x:v>789.1243988941994</x:v>
      </x:c>
      <x:c r="EF183" t="n">
        <x:v>745.2599788170227</x:v>
      </x:c>
      <x:c r="EG183" t="n">
        <x:v>521.7556784391107</x:v>
      </x:c>
      <x:c r="EH183" t="n">
        <x:v>0</x:v>
      </x:c>
      <x:c r="EI183" t="n">
        <x:v>593.9015664708918</x:v>
      </x:c>
      <x:c r="EJ183" t="n">
        <x:v>701.9163656968697</x:v>
      </x:c>
      <x:c r="EK183" t="n">
        <x:v>750.6994213225898</x:v>
      </x:c>
      <x:c r="EL183" t="n">
        <x:v>749.1504947511777</x:v>
      </x:c>
      <x:c r="EM183" t="n">
        <x:v>743.5928390000626</x:v>
      </x:c>
      <x:c r="EN183" t="n">
        <x:v>750.2993354931992</x:v>
      </x:c>
      <x:c r="EO183" t="n">
        <x:v>660.1387373214758</x:v>
      </x:c>
      <x:c r="EP183" t="n">
        <x:v>48025.79957926515</x:v>
      </x:c>
      <x:c r="EQ183" t="n">
        <x:v>28439.40990867407</x:v>
      </x:c>
    </x:row>
    <x:row r="184" ht="14" customHeight="1">
      <x:c r="A184" s="3" t="n">
        <x:v>45871</x:v>
      </x:c>
      <x:c r="B184" t="n">
        <x:v>0</x:v>
      </x:c>
      <x:c r="C184" t="n">
        <x:v>0</x:v>
      </x:c>
      <x:c r="D184" t="n">
        <x:v>559.7647192541679</x:v>
      </x:c>
      <x:c r="E184" t="n">
        <x:v>769.8090717369423</x:v>
      </x:c>
      <x:c r="F184" t="n">
        <x:v>828.7135113771101</x:v>
      </x:c>
      <x:c r="G184" t="n">
        <x:v>817.8074422457707</x:v>
      </x:c>
      <x:c r="H184" t="n">
        <x:v>0</x:v>
      </x:c>
      <x:c r="I184" t="n">
        <x:v>0</x:v>
      </x:c>
      <x:c r="J184" t="n">
        <x:v>709.5578360794457</x:v>
      </x:c>
      <x:c r="K184" t="n">
        <x:v>683.8516727660611</x:v>
      </x:c>
      <x:c r="L184" t="n">
        <x:v>0</x:v>
      </x:c>
      <x:c r="M184" t="n">
        <x:v>696.8874449520765</x:v>
      </x:c>
      <x:c r="N184" t="n">
        <x:v>713.6910926023745</x:v>
      </x:c>
      <x:c r="O184" t="n">
        <x:v>692.0972008924352</x:v>
      </x:c>
      <x:c r="P184" t="n">
        <x:v>729.9905560520247</x:v>
      </x:c>
      <x:c r="Q184" t="n">
        <x:v>753.8555743923246</x:v>
      </x:c>
      <x:c r="R184" t="n">
        <x:v>723.7385722369258</x:v>
      </x:c>
      <x:c r="S184" t="n">
        <x:v>677.1836584283625</x:v>
      </x:c>
      <x:c r="T184" t="n">
        <x:v>648.1481558924613</x:v>
      </x:c>
      <x:c r="U184" t="n">
        <x:v>0</x:v>
      </x:c>
      <x:c r="V184" t="n">
        <x:v>632.361118840827</x:v>
      </x:c>
      <x:c r="W184" t="n">
        <x:v>652.6023883045775</x:v>
      </x:c>
      <x:c r="X184" t="n">
        <x:v>679.5212012247277</x:v>
      </x:c>
      <x:c r="Y184" t="n">
        <x:v>658.5237398826471</x:v>
      </x:c>
      <x:c r="Z184" t="n">
        <x:v>1448.438693556893</x:v>
      </x:c>
      <x:c r="AA184" t="n">
        <x:v>1423.727979317943</x:v>
      </x:c>
      <x:c r="AB184" t="n">
        <x:v>684.2248070894743</x:v>
      </x:c>
      <x:c r="AC184" t="n">
        <x:v>616.7231032113301</x:v>
      </x:c>
      <x:c r="AD184" t="n">
        <x:v>609.8573631332793</x:v>
      </x:c>
      <x:c r="AE184" t="n">
        <x:v>595.0023575558591</x:v>
      </x:c>
      <x:c r="AF184" t="n">
        <x:v>590.6407307397869</x:v>
      </x:c>
      <x:c r="AG184" t="n">
        <x:v>568.9625927032225</x:v>
      </x:c>
      <x:c r="AH184" t="n">
        <x:v>1340.047217297735</x:v>
      </x:c>
      <x:c r="AI184" t="n">
        <x:v>434.7844530022464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  <x:c r="CI184" t="n">
        <x:v>0</x:v>
      </x:c>
      <x:c r="CJ184" t="n">
        <x:v>0</x:v>
      </x:c>
      <x:c r="CK184" t="n">
        <x:v>0</x:v>
      </x:c>
      <x:c r="CL184" t="n">
        <x:v>0</x:v>
      </x:c>
      <x:c r="CM184" t="n">
        <x:v>0</x:v>
      </x:c>
      <x:c r="CN184" t="n">
        <x:v>0</x:v>
      </x:c>
      <x:c r="CO184" t="n">
        <x:v>57.49249013213382</x:v>
      </x:c>
      <x:c r="CP184" t="n">
        <x:v>32.40911581653077</x:v>
      </x:c>
      <x:c r="CQ184" t="n">
        <x:v>62.23377285827473</x:v>
      </x:c>
      <x:c r="CR184" t="n">
        <x:v>166.5984033372158</x:v>
      </x:c>
      <x:c r="CS184" t="n">
        <x:v>148.0466578084291</x:v>
      </x:c>
      <x:c r="CT184" t="n">
        <x:v>122.1389733668527</x:v>
      </x:c>
      <x:c r="CU184" t="n">
        <x:v>193.9305581717822</x:v>
      </x:c>
      <x:c r="CV184" t="n">
        <x:v>334.7682552217248</x:v>
      </x:c>
      <x:c r="CW184" t="n">
        <x:v>359.8777022694468</x:v>
      </x:c>
      <x:c r="CX184" t="n">
        <x:v>288.705588289206</x:v>
      </x:c>
      <x:c r="CY184" t="n">
        <x:v>325.388618535269</x:v>
      </x:c>
      <x:c r="CZ184" t="n">
        <x:v>442.7938890215672</x:v>
      </x:c>
      <x:c r="DA184" t="n">
        <x:v>529.0194746851655</x:v>
      </x:c>
      <x:c r="DB184" t="n">
        <x:v>507.5531662479792</x:v>
      </x:c>
      <x:c r="DC184" t="n">
        <x:v>532.2842222939557</x:v>
      </x:c>
      <x:c r="DD184" t="n">
        <x:v>625.7763816949027</x:v>
      </x:c>
      <x:c r="DE184" t="n">
        <x:v>658.8114646272504</x:v>
      </x:c>
      <x:c r="DF184" t="n">
        <x:v>652.8713191769357</x:v>
      </x:c>
      <x:c r="DG184" t="n">
        <x:v>693.22851502399</x:v>
      </x:c>
      <x:c r="DH184" t="n">
        <x:v>828.6292867538345</x:v>
      </x:c>
      <x:c r="DI184" t="n">
        <x:v>743.5120018332909</x:v>
      </x:c>
      <x:c r="DJ184" t="n">
        <x:v>0</x:v>
      </x:c>
      <x:c r="DK184" t="n">
        <x:v>0</x:v>
      </x:c>
      <x:c r="DL184" t="n">
        <x:v>0</x:v>
      </x:c>
      <x:c r="DM184" t="n">
        <x:v>0</x:v>
      </x:c>
      <x:c r="DN184" t="n">
        <x:v>0</x:v>
      </x:c>
      <x:c r="DO184" t="n">
        <x:v>0</x:v>
      </x:c>
      <x:c r="DP184" t="n">
        <x:v>1.521483612628117</x:v>
      </x:c>
      <x:c r="DQ184" t="n">
        <x:v>0</x:v>
      </x:c>
      <x:c r="DR184" t="n">
        <x:v>402.9732415192769</x:v>
      </x:c>
      <x:c r="DS184" t="n">
        <x:v>28.56024331995388</x:v>
      </x:c>
      <x:c r="DT184" t="n">
        <x:v>7.717475576738252</x:v>
      </x:c>
      <x:c r="DU184" t="n">
        <x:v>812.7930975575376</x:v>
      </x:c>
      <x:c r="DV184" t="n">
        <x:v>832.4954842305248</x:v>
      </x:c>
      <x:c r="DW184" t="n">
        <x:v>902.3343054126174</x:v>
      </x:c>
      <x:c r="DX184" t="n">
        <x:v>859.5963061534043</x:v>
      </x:c>
      <x:c r="DY184" t="n">
        <x:v>762.7097753364699</x:v>
      </x:c>
      <x:c r="DZ184" t="n">
        <x:v>820.388764298018</x:v>
      </x:c>
      <x:c r="EA184" t="n">
        <x:v>806.8988990757318</x:v>
      </x:c>
      <x:c r="EB184" t="n">
        <x:v>691.3781872487376</x:v>
      </x:c>
      <x:c r="EC184" t="n">
        <x:v>1408.919460078151</x:v>
      </x:c>
      <x:c r="ED184" t="n">
        <x:v>576.037717188766</x:v>
      </x:c>
      <x:c r="EE184" t="n">
        <x:v>768.4881467157863</x:v>
      </x:c>
      <x:c r="EF184" t="n">
        <x:v>756.4627921314553</x:v>
      </x:c>
      <x:c r="EG184" t="n">
        <x:v>750.3914595999887</x:v>
      </x:c>
      <x:c r="EH184" t="n">
        <x:v>746.8078534948595</x:v>
      </x:c>
      <x:c r="EI184" t="n">
        <x:v>1378.109615051443</x:v>
      </x:c>
      <x:c r="EJ184" t="n">
        <x:v>1449.384150970241</x:v>
      </x:c>
      <x:c r="EK184" t="n">
        <x:v>744.3072473779223</x:v>
      </x:c>
      <x:c r="EL184" t="n">
        <x:v>678.4986958717293</x:v>
      </x:c>
      <x:c r="EM184" t="n">
        <x:v>0</x:v>
      </x:c>
      <x:c r="EN184" t="n">
        <x:v>55.26166587912974</x:v>
      </x:c>
      <x:c r="EO184" t="n">
        <x:v>651.9511927431066</x:v>
      </x:c>
      <x:c r="EP184" t="n">
        <x:v>46140.57137237898</x:v>
      </x:c>
      <x:c r="EQ184" t="n">
        <x:v>26782.16055405695</x:v>
      </x:c>
    </x:row>
    <x:row r="185" ht="14" customHeight="1">
      <x:c r="A185" s="3" t="n">
        <x:v>45872</x:v>
      </x:c>
      <x:c r="B185" t="n">
        <x:v>1554.857479130691</x:v>
      </x:c>
      <x:c r="C185" t="n">
        <x:v>1529.429881182726</x:v>
      </x:c>
      <x:c r="D185" t="n">
        <x:v>797.213679099215</x:v>
      </x:c>
      <x:c r="E185" t="n">
        <x:v>742.8108925479855</x:v>
      </x:c>
      <x:c r="F185" t="n">
        <x:v>776.5092778569866</x:v>
      </x:c>
      <x:c r="G185" t="n">
        <x:v>715.7063564977728</x:v>
      </x:c>
      <x:c r="H185" t="n">
        <x:v>698.0273786013878</x:v>
      </x:c>
      <x:c r="I185" t="n">
        <x:v>759.0304267969254</x:v>
      </x:c>
      <x:c r="J185" t="n">
        <x:v>788.3024216508207</x:v>
      </x:c>
      <x:c r="K185" t="n">
        <x:v>728.4651228307</x:v>
      </x:c>
      <x:c r="L185" t="n">
        <x:v>1482.49943734502</x:v>
      </x:c>
      <x:c r="M185" t="n">
        <x:v>672.6242402519708</x:v>
      </x:c>
      <x:c r="N185" t="n">
        <x:v>689.7478713146738</x:v>
      </x:c>
      <x:c r="O185" t="n">
        <x:v>680.884003515294</x:v>
      </x:c>
      <x:c r="P185" t="n">
        <x:v>725.1154006694045</x:v>
      </x:c>
      <x:c r="Q185" t="n">
        <x:v>710.589544276189</x:v>
      </x:c>
      <x:c r="R185" t="n">
        <x:v>1493.975274821974</x:v>
      </x:c>
      <x:c r="S185" t="n">
        <x:v>711.9895034598568</x:v>
      </x:c>
      <x:c r="T185" t="n">
        <x:v>723.8409801837122</x:v>
      </x:c>
      <x:c r="U185" t="n">
        <x:v>647.3733127079395</x:v>
      </x:c>
      <x:c r="V185" t="n">
        <x:v>587.9875962388229</x:v>
      </x:c>
      <x:c r="W185" t="n">
        <x:v>610.3367173633515</x:v>
      </x:c>
      <x:c r="X185" t="n">
        <x:v>672.6672396895506</x:v>
      </x:c>
      <x:c r="Y185" t="n">
        <x:v>1508.803387999896</x:v>
      </x:c>
      <x:c r="Z185" t="n">
        <x:v>663.6879932528792</x:v>
      </x:c>
      <x:c r="AA185" t="n">
        <x:v>668.1970912047611</x:v>
      </x:c>
      <x:c r="AB185" t="n">
        <x:v>676.6150575999279</x:v>
      </x:c>
      <x:c r="AC185" t="n">
        <x:v>710.1003044801372</x:v>
      </x:c>
      <x:c r="AD185" t="n">
        <x:v>729.2558809478057</x:v>
      </x:c>
      <x:c r="AE185" t="n">
        <x:v>667.0447587007035</x:v>
      </x:c>
      <x:c r="AF185" t="n">
        <x:v>623.5799541394866</x:v>
      </x:c>
      <x:c r="AG185" t="n">
        <x:v>1426.506134808868</x:v>
      </x:c>
      <x:c r="AH185" t="n">
        <x:v>1346.682303864669</x:v>
      </x:c>
      <x:c r="AI185" t="n">
        <x:v>518.5376445780869</x:v>
      </x:c>
      <x:c r="AJ185" t="n">
        <x:v>0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0</x:v>
      </x:c>
      <x:c r="AT185" t="n">
        <x:v>147.8290664712458</x:v>
      </x:c>
      <x:c r="AU185" t="n">
        <x:v>0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589.0911615684145</x:v>
      </x:c>
      <x:c r="BP185" t="n">
        <x:v>0</x:v>
      </x:c>
      <x:c r="BQ185" t="n">
        <x:v>0</x:v>
      </x:c>
      <x:c r="BR185" t="n">
        <x:v>31.88339945186004</x:v>
      </x:c>
      <x:c r="BS185" t="n">
        <x:v>608.0134815684651</x:v>
      </x:c>
      <x:c r="BT185" t="n">
        <x:v>706.3145598590979</x:v>
      </x:c>
      <x:c r="BU185" t="n">
        <x:v>776.062270345278</x:v>
      </x:c>
      <x:c r="BV185" t="n">
        <x:v>768.980240911817</x:v>
      </x:c>
      <x:c r="BW185" t="n">
        <x:v>719.317417849571</x:v>
      </x:c>
      <x:c r="BX185" t="n">
        <x:v>702.8025573670939</x:v>
      </x:c>
      <x:c r="BY185" t="n">
        <x:v>717.1068837549858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  <x:c r="CI185" t="n">
        <x:v>0</x:v>
      </x:c>
      <x:c r="CJ185" t="n">
        <x:v>0</x:v>
      </x:c>
      <x:c r="CK185" t="n">
        <x:v>0</x:v>
      </x:c>
      <x:c r="CL185" t="n">
        <x:v>215.0584501693611</x:v>
      </x:c>
      <x:c r="CM185" t="n">
        <x:v>764.4796758011944</x:v>
      </x:c>
      <x:c r="CN185" t="n">
        <x:v>251.3248924517952</x:v>
      </x:c>
      <x:c r="CO185" t="n">
        <x:v>308.1686392094916</x:v>
      </x:c>
      <x:c r="CP185" t="n">
        <x:v>423.5655126115328</x:v>
      </x:c>
      <x:c r="CQ185" t="n">
        <x:v>480.9984131658856</x:v>
      </x:c>
      <x:c r="CR185" t="n">
        <x:v>491.7421011391026</x:v>
      </x:c>
      <x:c r="CS185" t="n">
        <x:v>579.163917186664</x:v>
      </x:c>
      <x:c r="CT185" t="n">
        <x:v>668.2567344084516</x:v>
      </x:c>
      <x:c r="CU185" t="n">
        <x:v>705.0221939825801</x:v>
      </x:c>
      <x:c r="CV185" t="n">
        <x:v>713.9698964130484</x:v>
      </x:c>
      <x:c r="CW185" t="n">
        <x:v>742.957875972436</x:v>
      </x:c>
      <x:c r="CX185" t="n">
        <x:v>819.1218801581941</x:v>
      </x:c>
      <x:c r="CY185" t="n">
        <x:v>886.5190964916337</x:v>
      </x:c>
      <x:c r="CZ185" t="n">
        <x:v>757.0291969971813</x:v>
      </x:c>
      <x:c r="DA185" t="n">
        <x:v>812.5710248230234</x:v>
      </x:c>
      <x:c r="DB185" t="n">
        <x:v>893.9057545263408</x:v>
      </x:c>
      <x:c r="DC185" t="n">
        <x:v>881.1195475482702</x:v>
      </x:c>
      <x:c r="DD185" t="n">
        <x:v>692.5776124804905</x:v>
      </x:c>
      <x:c r="DE185" t="n">
        <x:v>789.4929188227876</x:v>
      </x:c>
      <x:c r="DF185" t="n">
        <x:v>849.0535054408102</x:v>
      </x:c>
      <x:c r="DG185" t="n">
        <x:v>896.7084448703652</x:v>
      </x:c>
      <x:c r="DH185" t="n">
        <x:v>914.3067000396117</x:v>
      </x:c>
      <x:c r="DI185" t="n">
        <x:v>845.7481170105996</x:v>
      </x:c>
      <x:c r="DJ185" t="n">
        <x:v>95.76497801298081</x:v>
      </x:c>
      <x:c r="DK185" t="n">
        <x:v>107.3877683924394</x:v>
      </x:c>
      <x:c r="DL185" t="n">
        <x:v>113.6358666304452</x:v>
      </x:c>
      <x:c r="DM185" t="n">
        <x:v>104.2734111464777</x:v>
      </x:c>
      <x:c r="DN185" t="n">
        <x:v>118.0469985496751</x:v>
      </x:c>
      <x:c r="DO185" t="n">
        <x:v>116.7219179142384</x:v>
      </x:c>
      <x:c r="DP185" t="n">
        <x:v>90.88147611466047</x:v>
      </x:c>
      <x:c r="DQ185" t="n">
        <x:v>540.3910694137667</x:v>
      </x:c>
      <x:c r="DR185" t="n">
        <x:v>98.3649792494499</x:v>
      </x:c>
      <x:c r="DS185" t="n">
        <x:v>155.6360716418719</x:v>
      </x:c>
      <x:c r="DT185" t="n">
        <x:v>154.1047812051652</x:v>
      </x:c>
      <x:c r="DU185" t="n">
        <x:v>908.4830571314144</x:v>
      </x:c>
      <x:c r="DV185" t="n">
        <x:v>957.8426752038406</x:v>
      </x:c>
      <x:c r="DW185" t="n">
        <x:v>950.6510887566972</x:v>
      </x:c>
      <x:c r="DX185" t="n">
        <x:v>966.0864042228252</x:v>
      </x:c>
      <x:c r="DY185" t="n">
        <x:v>1003.343023646286</x:v>
      </x:c>
      <x:c r="DZ185" t="n">
        <x:v>959.7064786573167</x:v>
      </x:c>
      <x:c r="EA185" t="n">
        <x:v>844.7763696914715</x:v>
      </x:c>
      <x:c r="EB185" t="n">
        <x:v>746.8715325574938</x:v>
      </x:c>
      <x:c r="EC185" t="n">
        <x:v>1515.94283270153</x:v>
      </x:c>
      <x:c r="ED185" t="n">
        <x:v>775.7479321179906</x:v>
      </x:c>
      <x:c r="EE185" t="n">
        <x:v>755.6434915941978</x:v>
      </x:c>
      <x:c r="EF185" t="n">
        <x:v>114.7185259145124</x:v>
      </x:c>
      <x:c r="EG185" t="n">
        <x:v>705.5083630043315</x:v>
      </x:c>
      <x:c r="EH185" t="n">
        <x:v>1533.688945752588</x:v>
      </x:c>
      <x:c r="EI185" t="n">
        <x:v>797.7319238195176</x:v>
      </x:c>
      <x:c r="EJ185" t="n">
        <x:v>783.1701942891931</x:v>
      </x:c>
      <x:c r="EK185" t="n">
        <x:v>197.5239025087183</x:v>
      </x:c>
      <x:c r="EL185" t="n">
        <x:v>634.9550830628037</x:v>
      </x:c>
      <x:c r="EM185" t="n">
        <x:v>697.0250976249545</x:v>
      </x:c>
      <x:c r="EN185" t="n">
        <x:v>739.5672016575895</x:v>
      </x:c>
      <x:c r="EO185" t="n">
        <x:v>779.7074400497288</x:v>
      </x:c>
      <x:c r="EP185" t="n">
        <x:v>70253.15857271505</x:v>
      </x:c>
      <x:c r="EQ185" t="n">
        <x:v>49939.89859161738</x:v>
      </x:c>
    </x:row>
    <x:row r="186" ht="14" customHeight="1">
      <x:c r="A186" s="3" t="n">
        <x:v>45873</x:v>
      </x:c>
      <x:c r="B186" t="n">
        <x:v>779.6201680287388</x:v>
      </x:c>
      <x:c r="C186" t="n">
        <x:v>740.5074059835655</x:v>
      </x:c>
      <x:c r="D186" t="n">
        <x:v>728.3429342061846</x:v>
      </x:c>
      <x:c r="E186" t="n">
        <x:v>759.2467337913197</x:v>
      </x:c>
      <x:c r="F186" t="n">
        <x:v>783.5382826054001</x:v>
      </x:c>
      <x:c r="G186" t="n">
        <x:v>1577.705739734757</x:v>
      </x:c>
      <x:c r="H186" t="n">
        <x:v>1614.686107487442</x:v>
      </x:c>
      <x:c r="I186" t="n">
        <x:v>1696.120918923717</x:v>
      </x:c>
      <x:c r="J186" t="n">
        <x:v>1640.046495500612</x:v>
      </x:c>
      <x:c r="K186" t="n">
        <x:v>711.9277269829344</x:v>
      </x:c>
      <x:c r="L186" t="n">
        <x:v>696.1245399183566</x:v>
      </x:c>
      <x:c r="M186" t="n">
        <x:v>776.3085178342169</x:v>
      </x:c>
      <x:c r="N186" t="n">
        <x:v>1444.240883789471</x:v>
      </x:c>
      <x:c r="O186" t="n">
        <x:v>1560.500652512964</x:v>
      </x:c>
      <x:c r="P186" t="n">
        <x:v>719.920384088053</x:v>
      </x:c>
      <x:c r="Q186" t="n">
        <x:v>698.3026115581445</x:v>
      </x:c>
      <x:c r="R186" t="n">
        <x:v>1503.824712144492</x:v>
      </x:c>
      <x:c r="S186" t="n">
        <x:v>1558.627545977426</x:v>
      </x:c>
      <x:c r="T186" t="n">
        <x:v>1587.424204886429</x:v>
      </x:c>
      <x:c r="U186" t="n">
        <x:v>714.1035058419768</x:v>
      </x:c>
      <x:c r="V186" t="n">
        <x:v>667.1972684394032</x:v>
      </x:c>
      <x:c r="W186" t="n">
        <x:v>628.9831459130462</x:v>
      </x:c>
      <x:c r="X186" t="n">
        <x:v>641.7524203357387</x:v>
      </x:c>
      <x:c r="Y186" t="n">
        <x:v>733.4558494442732</x:v>
      </x:c>
      <x:c r="Z186" t="n">
        <x:v>727.8934060669517</x:v>
      </x:c>
      <x:c r="AA186" t="n">
        <x:v>652.5786904928134</x:v>
      </x:c>
      <x:c r="AB186" t="n">
        <x:v>708.420178480506</x:v>
      </x:c>
      <x:c r="AC186" t="n">
        <x:v>1601.689552479735</x:v>
      </x:c>
      <x:c r="AD186" t="n">
        <x:v>1586.178365413271</x:v>
      </x:c>
      <x:c r="AE186" t="n">
        <x:v>1541.021893721172</x:v>
      </x:c>
      <x:c r="AF186" t="n">
        <x:v>694.6030702321217</x:v>
      </x:c>
      <x:c r="AG186" t="n">
        <x:v>690.2146872106562</x:v>
      </x:c>
      <x:c r="AH186" t="n">
        <x:v>1480.116311823213</x:v>
      </x:c>
      <x:c r="AI186" t="n">
        <x:v>660.2023527369217</x:v>
      </x:c>
      <x:c r="AJ186" t="n">
        <x:v>0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239.1652034622956</x:v>
      </x:c>
      <x:c r="AT186" t="n">
        <x:v>322.8151631797364</x:v>
      </x:c>
      <x:c r="AU186" t="n">
        <x:v>0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413.5690274633931</x:v>
      </x:c>
      <x:c r="BP186" t="n">
        <x:v>0</x:v>
      </x:c>
      <x:c r="BQ186" t="n">
        <x:v>522.9715144452235</x:v>
      </x:c>
      <x:c r="BR186" t="n">
        <x:v>177.2691942538537</x:v>
      </x:c>
      <x:c r="BS186" t="n">
        <x:v>0</x:v>
      </x:c>
      <x:c r="BT186" t="n">
        <x:v>502.4744962693857</x:v>
      </x:c>
      <x:c r="BU186" t="n">
        <x:v>489.1714538917596</x:v>
      </x:c>
      <x:c r="BV186" t="n">
        <x:v>427.2027571220028</x:v>
      </x:c>
      <x:c r="BW186" t="n">
        <x:v>395.495263957535</x:v>
      </x:c>
      <x:c r="BX186" t="n">
        <x:v>392.2572014975796</x:v>
      </x:c>
      <x:c r="BY186" t="n">
        <x:v>0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  <x:c r="CI186" t="n">
        <x:v>0</x:v>
      </x:c>
      <x:c r="CJ186" t="n">
        <x:v>0</x:v>
      </x:c>
      <x:c r="CK186" t="n">
        <x:v>0</x:v>
      </x:c>
      <x:c r="CL186" t="n">
        <x:v>485.7475526494136</x:v>
      </x:c>
      <x:c r="CM186" t="n">
        <x:v>266.1305592429968</x:v>
      </x:c>
      <x:c r="CN186" t="n">
        <x:v>258.0854925797246</x:v>
      </x:c>
      <x:c r="CO186" t="n">
        <x:v>246.5444750896343</x:v>
      </x:c>
      <x:c r="CP186" t="n">
        <x:v>380.8588059326639</x:v>
      </x:c>
      <x:c r="CQ186" t="n">
        <x:v>414.0236080620405</x:v>
      </x:c>
      <x:c r="CR186" t="n">
        <x:v>411.2845539616012</x:v>
      </x:c>
      <x:c r="CS186" t="n">
        <x:v>489.1547356251626</x:v>
      </x:c>
      <x:c r="CT186" t="n">
        <x:v>499.3813837239051</x:v>
      </x:c>
      <x:c r="CU186" t="n">
        <x:v>684.4262595890858</x:v>
      </x:c>
      <x:c r="CV186" t="n">
        <x:v>722.6693188519806</x:v>
      </x:c>
      <x:c r="CW186" t="n">
        <x:v>724.9741214854838</x:v>
      </x:c>
      <x:c r="CX186" t="n">
        <x:v>718.9004100285291</x:v>
      </x:c>
      <x:c r="CY186" t="n">
        <x:v>780.3185006514192</x:v>
      </x:c>
      <x:c r="CZ186" t="n">
        <x:v>848.7485201712434</x:v>
      </x:c>
      <x:c r="DA186" t="n">
        <x:v>933.0253726824537</x:v>
      </x:c>
      <x:c r="DB186" t="n">
        <x:v>1035.694680479967</x:v>
      </x:c>
      <x:c r="DC186" t="n">
        <x:v>946.9174724380242</x:v>
      </x:c>
      <x:c r="DD186" t="n">
        <x:v>752.0377900080128</x:v>
      </x:c>
      <x:c r="DE186" t="n">
        <x:v>822.5818258510993</x:v>
      </x:c>
      <x:c r="DF186" t="n">
        <x:v>916.5381563080525</x:v>
      </x:c>
      <x:c r="DG186" t="n">
        <x:v>919.4066107638151</x:v>
      </x:c>
      <x:c r="DH186" t="n">
        <x:v>944.5842971214962</x:v>
      </x:c>
      <x:c r="DI186" t="n">
        <x:v>894.9208783246464</x:v>
      </x:c>
      <x:c r="DJ186" t="n">
        <x:v>141.5556426396547</x:v>
      </x:c>
      <x:c r="DK186" t="n">
        <x:v>149.0030205120958</x:v>
      </x:c>
      <x:c r="DL186" t="n">
        <x:v>206.9875803822786</x:v>
      </x:c>
      <x:c r="DM186" t="n">
        <x:v>517.1035443445935</x:v>
      </x:c>
      <x:c r="DN186" t="n">
        <x:v>138.9290158592015</x:v>
      </x:c>
      <x:c r="DO186" t="n">
        <x:v>151.6311358969182</x:v>
      </x:c>
      <x:c r="DP186" t="n">
        <x:v>190.8078783298918</x:v>
      </x:c>
      <x:c r="DQ186" t="n">
        <x:v>98.68453532472483</x:v>
      </x:c>
      <x:c r="DR186" t="n">
        <x:v>96.95148698850426</x:v>
      </x:c>
      <x:c r="DS186" t="n">
        <x:v>172.7550990073771</x:v>
      </x:c>
      <x:c r="DT186" t="n">
        <x:v>165.2552224898213</x:v>
      </x:c>
      <x:c r="DU186" t="n">
        <x:v>929.4571099794545</x:v>
      </x:c>
      <x:c r="DV186" t="n">
        <x:v>970.0127382172293</x:v>
      </x:c>
      <x:c r="DW186" t="n">
        <x:v>1035.892954082166</x:v>
      </x:c>
      <x:c r="DX186" t="n">
        <x:v>1049.655591601522</x:v>
      </x:c>
      <x:c r="DY186" t="n">
        <x:v>1020.593381709184</x:v>
      </x:c>
      <x:c r="DZ186" t="n">
        <x:v>994.5206000166577</x:v>
      </x:c>
      <x:c r="EA186" t="n">
        <x:v>886.515007714595</x:v>
      </x:c>
      <x:c r="EB186" t="n">
        <x:v>756.3537090015334</x:v>
      </x:c>
      <x:c r="EC186" t="n">
        <x:v>966.8701302727959</x:v>
      </x:c>
      <x:c r="ED186" t="n">
        <x:v>796.726372801442</x:v>
      </x:c>
      <x:c r="EE186" t="n">
        <x:v>779.439893928792</x:v>
      </x:c>
      <x:c r="EF186" t="n">
        <x:v>747.3245969848376</x:v>
      </x:c>
      <x:c r="EG186" t="n">
        <x:v>736.125167663668</x:v>
      </x:c>
      <x:c r="EH186" t="n">
        <x:v>713.6841870955961</x:v>
      </x:c>
      <x:c r="EI186" t="n">
        <x:v>721.6425611887867</x:v>
      </x:c>
      <x:c r="EJ186" t="n">
        <x:v>796.6015028046792</x:v>
      </x:c>
      <x:c r="EK186" t="n">
        <x:v>849.6294903419631</x:v>
      </x:c>
      <x:c r="EL186" t="n">
        <x:v>762.5498784383468</x:v>
      </x:c>
      <x:c r="EM186" t="n">
        <x:v>722.545094575406</x:v>
      </x:c>
      <x:c r="EN186" t="n">
        <x:v>727.7367606162462</x:v>
      </x:c>
      <x:c r="EO186" t="n">
        <x:v>814.1452768385188</x:v>
      </x:c>
      <x:c r="EP186" t="n">
        <x:v>75092.46008939973</x:v>
      </x:c>
      <x:c r="EQ186" t="n">
        <x:v>53760.33942620922</x:v>
      </x:c>
    </x:row>
    <x:row r="187" ht="14" customHeight="1">
      <x:c r="A187" s="3" t="n">
        <x:v>45874</x:v>
      </x:c>
      <x:c r="B187" t="n">
        <x:v>751.7544201394455</x:v>
      </x:c>
      <x:c r="C187" t="n">
        <x:v>1533.686594119477</x:v>
      </x:c>
      <x:c r="D187" t="n">
        <x:v>779.585910490406</x:v>
      </x:c>
      <x:c r="E187" t="n">
        <x:v>719.3255055797847</x:v>
      </x:c>
      <x:c r="F187" t="n">
        <x:v>687.4059831214528</x:v>
      </x:c>
      <x:c r="G187" t="n">
        <x:v>692.0363849214577</x:v>
      </x:c>
      <x:c r="H187" t="n">
        <x:v>730.2201525798616</x:v>
      </x:c>
      <x:c r="I187" t="n">
        <x:v>754.0503809793734</x:v>
      </x:c>
      <x:c r="J187" t="n">
        <x:v>714.2808421493892</x:v>
      </x:c>
      <x:c r="K187" t="n">
        <x:v>720.0003123300928</x:v>
      </x:c>
      <x:c r="L187" t="n">
        <x:v>1598.910695698265</x:v>
      </x:c>
      <x:c r="M187" t="n">
        <x:v>737.9862362176326</x:v>
      </x:c>
      <x:c r="N187" t="n">
        <x:v>709.9296716125361</x:v>
      </x:c>
      <x:c r="O187" t="n">
        <x:v>716.1760922262904</x:v>
      </x:c>
      <x:c r="P187" t="n">
        <x:v>715.0454938956453</x:v>
      </x:c>
      <x:c r="Q187" t="n">
        <x:v>703.3739531231704</x:v>
      </x:c>
      <x:c r="R187" t="n">
        <x:v>1522.841439885983</x:v>
      </x:c>
      <x:c r="S187" t="n">
        <x:v>680.805613526951</x:v>
      </x:c>
      <x:c r="T187" t="n">
        <x:v>677.2865553184178</x:v>
      </x:c>
      <x:c r="U187" t="n">
        <x:v>1518.665551199224</x:v>
      </x:c>
      <x:c r="V187" t="n">
        <x:v>1544.252904092349</x:v>
      </x:c>
      <x:c r="W187" t="n">
        <x:v>726.0887957174721</x:v>
      </x:c>
      <x:c r="X187" t="n">
        <x:v>705.3828625290889</x:v>
      </x:c>
      <x:c r="Y187" t="n">
        <x:v>655.5027984799107</x:v>
      </x:c>
      <x:c r="Z187" t="n">
        <x:v>1495.130498559947</x:v>
      </x:c>
      <x:c r="AA187" t="n">
        <x:v>1530.193497498001</x:v>
      </x:c>
      <x:c r="AB187" t="n">
        <x:v>654.5262947514149</x:v>
      </x:c>
      <x:c r="AC187" t="n">
        <x:v>630.9815723438148</x:v>
      </x:c>
      <x:c r="AD187" t="n">
        <x:v>1477.272260756128</x:v>
      </x:c>
      <x:c r="AE187" t="n">
        <x:v>1447.923168306918</x:v>
      </x:c>
      <x:c r="AF187" t="n">
        <x:v>1459.380259633122</x:v>
      </x:c>
      <x:c r="AG187" t="n">
        <x:v>1495.044900548522</x:v>
      </x:c>
      <x:c r="AH187" t="n">
        <x:v>1480.56496672051</x:v>
      </x:c>
      <x:c r="AI187" t="n">
        <x:v>0</x:v>
      </x:c>
      <x:c r="AJ187" t="n">
        <x:v>0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214.1715176832708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636.6256771142064</x:v>
      </x:c>
      <x:c r="BP187" t="n">
        <x:v>0</x:v>
      </x:c>
      <x:c r="BQ187" t="n">
        <x:v>461.3892138068152</x:v>
      </x:c>
      <x:c r="BR187" t="n">
        <x:v>725.5492422718165</x:v>
      </x:c>
      <x:c r="BS187" t="n">
        <x:v>723.4240357475253</x:v>
      </x:c>
      <x:c r="BT187" t="n">
        <x:v>712.5571117944653</x:v>
      </x:c>
      <x:c r="BU187" t="n">
        <x:v>636.737695437831</x:v>
      </x:c>
      <x:c r="BV187" t="n">
        <x:v>515.2152322163573</x:v>
      </x:c>
      <x:c r="BW187" t="n">
        <x:v>440.0544375738864</x:v>
      </x:c>
      <x:c r="BX187" t="n">
        <x:v>489.6909500021846</x:v>
      </x:c>
      <x:c r="BY187" t="n">
        <x:v>0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  <x:c r="CI187" t="n">
        <x:v>0</x:v>
      </x:c>
      <x:c r="CJ187" t="n">
        <x:v>0</x:v>
      </x:c>
      <x:c r="CK187" t="n">
        <x:v>0</x:v>
      </x:c>
      <x:c r="CL187" t="n">
        <x:v>327.2963088913001</x:v>
      </x:c>
      <x:c r="CM187" t="n">
        <x:v>326.1610786489917</x:v>
      </x:c>
      <x:c r="CN187" t="n">
        <x:v>355.9792475384548</x:v>
      </x:c>
      <x:c r="CO187" t="n">
        <x:v>270.4915612422978</x:v>
      </x:c>
      <x:c r="CP187" t="n">
        <x:v>362.3420606462158</x:v>
      </x:c>
      <x:c r="CQ187" t="n">
        <x:v>450.0167904677002</x:v>
      </x:c>
      <x:c r="CR187" t="n">
        <x:v>436.1585918272183</x:v>
      </x:c>
      <x:c r="CS187" t="n">
        <x:v>414.3704484927621</x:v>
      </x:c>
      <x:c r="CT187" t="n">
        <x:v>495.5905838157713</x:v>
      </x:c>
      <x:c r="CU187" t="n">
        <x:v>637.1725058421978</x:v>
      </x:c>
      <x:c r="CV187" t="n">
        <x:v>695.5436199220251</x:v>
      </x:c>
      <x:c r="CW187" t="n">
        <x:v>701.9297863143775</x:v>
      </x:c>
      <x:c r="CX187" t="n">
        <x:v>740.7742781949103</x:v>
      </x:c>
      <x:c r="CY187" t="n">
        <x:v>747.192421896916</x:v>
      </x:c>
      <x:c r="CZ187" t="n">
        <x:v>763.5174917729576</x:v>
      </x:c>
      <x:c r="DA187" t="n">
        <x:v>966.3748045848769</x:v>
      </x:c>
      <x:c r="DB187" t="n">
        <x:v>995.9506162953446</x:v>
      </x:c>
      <x:c r="DC187" t="n">
        <x:v>868.8935674475568</x:v>
      </x:c>
      <x:c r="DD187" t="n">
        <x:v>776.257565310906</x:v>
      </x:c>
      <x:c r="DE187" t="n">
        <x:v>890.2692040484395</x:v>
      </x:c>
      <x:c r="DF187" t="n">
        <x:v>893.4902310271887</x:v>
      </x:c>
      <x:c r="DG187" t="n">
        <x:v>862.9369812600499</x:v>
      </x:c>
      <x:c r="DH187" t="n">
        <x:v>899.8659938369233</x:v>
      </x:c>
      <x:c r="DI187" t="n">
        <x:v>934.9483308904323</x:v>
      </x:c>
      <x:c r="DJ187" t="n">
        <x:v>130.0135612780462</x:v>
      </x:c>
      <x:c r="DK187" t="n">
        <x:v>165.8685432871885</x:v>
      </x:c>
      <x:c r="DL187" t="n">
        <x:v>817.4642882208376</x:v>
      </x:c>
      <x:c r="DM187" t="n">
        <x:v>210.5639894905969</x:v>
      </x:c>
      <x:c r="DN187" t="n">
        <x:v>137.6556912061883</x:v>
      </x:c>
      <x:c r="DO187" t="n">
        <x:v>130.4349066335942</x:v>
      </x:c>
      <x:c r="DP187" t="n">
        <x:v>193.9369520439111</x:v>
      </x:c>
      <x:c r="DQ187" t="n">
        <x:v>158.4696415163194</x:v>
      </x:c>
      <x:c r="DR187" t="n">
        <x:v>142.4197719415089</x:v>
      </x:c>
      <x:c r="DS187" t="n">
        <x:v>149.3008094737639</x:v>
      </x:c>
      <x:c r="DT187" t="n">
        <x:v>173.4350097512283</x:v>
      </x:c>
      <x:c r="DU187" t="n">
        <x:v>910.4937844543254</x:v>
      </x:c>
      <x:c r="DV187" t="n">
        <x:v>954.5739100753821</x:v>
      </x:c>
      <x:c r="DW187" t="n">
        <x:v>943.847934881933</x:v>
      </x:c>
      <x:c r="DX187" t="n">
        <x:v>942.9116230308219</x:v>
      </x:c>
      <x:c r="DY187" t="n">
        <x:v>951.0882372885086</x:v>
      </x:c>
      <x:c r="DZ187" t="n">
        <x:v>961.7489086818329</x:v>
      </x:c>
      <x:c r="EA187" t="n">
        <x:v>885.3889731672671</x:v>
      </x:c>
      <x:c r="EB187" t="n">
        <x:v>736.6583547921238</x:v>
      </x:c>
      <x:c r="EC187" t="n">
        <x:v>833.6566273081048</x:v>
      </x:c>
      <x:c r="ED187" t="n">
        <x:v>741.6571032587435</x:v>
      </x:c>
      <x:c r="EE187" t="n">
        <x:v>733.446179272683</x:v>
      </x:c>
      <x:c r="EF187" t="n">
        <x:v>779.8737554121545</x:v>
      </x:c>
      <x:c r="EG187" t="n">
        <x:v>770.9131224901566</x:v>
      </x:c>
      <x:c r="EH187" t="n">
        <x:v>744.8052210564117</x:v>
      </x:c>
      <x:c r="EI187" t="n">
        <x:v>792.3016917146517</x:v>
      </x:c>
      <x:c r="EJ187" t="n">
        <x:v>807.5249519444156</x:v>
      </x:c>
      <x:c r="EK187" t="n">
        <x:v>781.6008284857355</x:v>
      </x:c>
      <x:c r="EL187" t="n">
        <x:v>756.4656830043557</x:v>
      </x:c>
      <x:c r="EM187" t="n">
        <x:v>734.1254734712378</x:v>
      </x:c>
      <x:c r="EN187" t="n">
        <x:v>740.0247279420156</x:v>
      </x:c>
      <x:c r="EO187" t="n">
        <x:v>709.8081719997692</x:v>
      </x:c>
      <x:c r="EP187" t="n">
        <x:v>73957.03018149204</x:v>
      </x:c>
      <x:c r="EQ187" t="n">
        <x:v>53086.34342056776</x:v>
      </x:c>
    </x:row>
    <x:row r="188" ht="14" customHeight="1">
      <x:c r="A188" s="3" t="n">
        <x:v>45875</x:v>
      </x:c>
      <x:c r="B188" t="n">
        <x:v>695.9935423624015</x:v>
      </x:c>
      <x:c r="C188" t="n">
        <x:v>671.2040747355938</x:v>
      </x:c>
      <x:c r="D188" t="n">
        <x:v>736.5284329646312</x:v>
      </x:c>
      <x:c r="E188" t="n">
        <x:v>1573.534233463717</x:v>
      </x:c>
      <x:c r="F188" t="n">
        <x:v>839.7243592107582</x:v>
      </x:c>
      <x:c r="G188" t="n">
        <x:v>712.0203301868572</x:v>
      </x:c>
      <x:c r="H188" t="n">
        <x:v>739.4870785929522</x:v>
      </x:c>
      <x:c r="I188" t="n">
        <x:v>739.9732411535925</x:v>
      </x:c>
      <x:c r="J188" t="n">
        <x:v>727.0725817548675</x:v>
      </x:c>
      <x:c r="K188" t="n">
        <x:v>698.9321215319256</x:v>
      </x:c>
      <x:c r="L188" t="n">
        <x:v>707.36910710923</x:v>
      </x:c>
      <x:c r="M188" t="n">
        <x:v>772.9265286185288</x:v>
      </x:c>
      <x:c r="N188" t="n">
        <x:v>817.488374064231</x:v>
      </x:c>
      <x:c r="O188" t="n">
        <x:v>780.0100720585909</x:v>
      </x:c>
      <x:c r="P188" t="n">
        <x:v>679.7068418441499</x:v>
      </x:c>
      <x:c r="Q188" t="n">
        <x:v>673.8578377724787</x:v>
      </x:c>
      <x:c r="R188" t="n">
        <x:v>796.7117720768462</x:v>
      </x:c>
      <x:c r="S188" t="n">
        <x:v>1532.964985318451</x:v>
      </x:c>
      <x:c r="T188" t="n">
        <x:v>1510.483956301157</x:v>
      </x:c>
      <x:c r="U188" t="n">
        <x:v>714.6593067480129</x:v>
      </x:c>
      <x:c r="V188" t="n">
        <x:v>681.5972136138259</x:v>
      </x:c>
      <x:c r="W188" t="n">
        <x:v>686.6678503776657</x:v>
      </x:c>
      <x:c r="X188" t="n">
        <x:v>1545.575444400791</x:v>
      </x:c>
      <x:c r="Y188" t="n">
        <x:v>1549.132104200209</x:v>
      </x:c>
      <x:c r="Z188" t="n">
        <x:v>1570.336891987703</x:v>
      </x:c>
      <x:c r="AA188" t="n">
        <x:v>1532.043313966381</x:v>
      </x:c>
      <x:c r="AB188" t="n">
        <x:v>1546.95390626019</x:v>
      </x:c>
      <x:c r="AC188" t="n">
        <x:v>1507.740399004876</x:v>
      </x:c>
      <x:c r="AD188" t="n">
        <x:v>673.5228631797578</x:v>
      </x:c>
      <x:c r="AE188" t="n">
        <x:v>682.3231518282405</x:v>
      </x:c>
      <x:c r="AF188" t="n">
        <x:v>695.6566080231707</x:v>
      </x:c>
      <x:c r="AG188" t="n">
        <x:v>1447.897829589695</x:v>
      </x:c>
      <x:c r="AH188" t="n">
        <x:v>1419.654354888142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256.1929238937671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510.1210288670896</x:v>
      </x:c>
      <x:c r="BU188" t="n">
        <x:v>469.8333148469392</x:v>
      </x:c>
      <x:c r="BV188" t="n">
        <x:v>0</x:v>
      </x:c>
      <x:c r="BW188" t="n">
        <x:v>338.3279669845515</x:v>
      </x:c>
      <x:c r="BX188" t="n">
        <x:v>451.8083486727107</x:v>
      </x:c>
      <x:c r="BY188" t="n">
        <x:v>0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  <x:c r="CI188" t="n">
        <x:v>0</x:v>
      </x:c>
      <x:c r="CJ188" t="n">
        <x:v>0</x:v>
      </x:c>
      <x:c r="CK188" t="n">
        <x:v>0</x:v>
      </x:c>
      <x:c r="CL188" t="n">
        <x:v>157.8179250559289</x:v>
      </x:c>
      <x:c r="CM188" t="n">
        <x:v>831.5271087952253</x:v>
      </x:c>
      <x:c r="CN188" t="n">
        <x:v>288.2510850228829</x:v>
      </x:c>
      <x:c r="CO188" t="n">
        <x:v>360.8490456092207</x:v>
      </x:c>
      <x:c r="CP188" t="n">
        <x:v>499.1010170661914</x:v>
      </x:c>
      <x:c r="CQ188" t="n">
        <x:v>497.8074302140895</x:v>
      </x:c>
      <x:c r="CR188" t="n">
        <x:v>407.4563385427178</x:v>
      </x:c>
      <x:c r="CS188" t="n">
        <x:v>488.1658552999221</x:v>
      </x:c>
      <x:c r="CT188" t="n">
        <x:v>560.895738535113</x:v>
      </x:c>
      <x:c r="CU188" t="n">
        <x:v>580.4858167605585</x:v>
      </x:c>
      <x:c r="CV188" t="n">
        <x:v>683.9119343055731</x:v>
      </x:c>
      <x:c r="CW188" t="n">
        <x:v>754.7828038762706</x:v>
      </x:c>
      <x:c r="CX188" t="n">
        <x:v>768.2538239237892</x:v>
      </x:c>
      <x:c r="CY188" t="n">
        <x:v>824.9259362073342</x:v>
      </x:c>
      <x:c r="CZ188" t="n">
        <x:v>898.9383784141562</x:v>
      </x:c>
      <x:c r="DA188" t="n">
        <x:v>980.598998895214</x:v>
      </x:c>
      <x:c r="DB188" t="n">
        <x:v>1052.900086511056</x:v>
      </x:c>
      <x:c r="DC188" t="n">
        <x:v>891.5075176928387</x:v>
      </x:c>
      <x:c r="DD188" t="n">
        <x:v>674.7124958535862</x:v>
      </x:c>
      <x:c r="DE188" t="n">
        <x:v>821.3508883241032</x:v>
      </x:c>
      <x:c r="DF188" t="n">
        <x:v>916.6494916329769</x:v>
      </x:c>
      <x:c r="DG188" t="n">
        <x:v>883.3420710743467</x:v>
      </x:c>
      <x:c r="DH188" t="n">
        <x:v>1035.001862864061</x:v>
      </x:c>
      <x:c r="DI188" t="n">
        <x:v>1054.602913028679</x:v>
      </x:c>
      <x:c r="DJ188" t="n">
        <x:v>91.7202730663364</x:v>
      </x:c>
      <x:c r="DK188" t="n">
        <x:v>102.2957393205979</x:v>
      </x:c>
      <x:c r="DL188" t="n">
        <x:v>526.477384011346</x:v>
      </x:c>
      <x:c r="DM188" t="n">
        <x:v>132.421990907</x:v>
      </x:c>
      <x:c r="DN188" t="n">
        <x:v>138.5936376957804</x:v>
      </x:c>
      <x:c r="DO188" t="n">
        <x:v>158.0755125404346</x:v>
      </x:c>
      <x:c r="DP188" t="n">
        <x:v>187.9816478387445</x:v>
      </x:c>
      <x:c r="DQ188" t="n">
        <x:v>138.0779059946998</x:v>
      </x:c>
      <x:c r="DR188" t="n">
        <x:v>156.0811565271088</x:v>
      </x:c>
      <x:c r="DS188" t="n">
        <x:v>160.4265330225323</x:v>
      </x:c>
      <x:c r="DT188" t="n">
        <x:v>148.5966539706498</x:v>
      </x:c>
      <x:c r="DU188" t="n">
        <x:v>991.5929307616661</x:v>
      </x:c>
      <x:c r="DV188" t="n">
        <x:v>1001.744407535048</x:v>
      </x:c>
      <x:c r="DW188" t="n">
        <x:v>954.0314454693618</x:v>
      </x:c>
      <x:c r="DX188" t="n">
        <x:v>913.1625887565684</x:v>
      </x:c>
      <x:c r="DY188" t="n">
        <x:v>933.9695527895526</x:v>
      </x:c>
      <x:c r="DZ188" t="n">
        <x:v>985.1665236547306</x:v>
      </x:c>
      <x:c r="EA188" t="n">
        <x:v>871.6787729180201</x:v>
      </x:c>
      <x:c r="EB188" t="n">
        <x:v>703.7556710725329</x:v>
      </x:c>
      <x:c r="EC188" t="n">
        <x:v>913.740794936514</x:v>
      </x:c>
      <x:c r="ED188" t="n">
        <x:v>781.5549737064993</x:v>
      </x:c>
      <x:c r="EE188" t="n">
        <x:v>703.3242226890864</x:v>
      </x:c>
      <x:c r="EF188" t="n">
        <x:v>719.8424783970656</x:v>
      </x:c>
      <x:c r="EG188" t="n">
        <x:v>776.3902275369913</x:v>
      </x:c>
      <x:c r="EH188" t="n">
        <x:v>709.0956281544455</x:v>
      </x:c>
      <x:c r="EI188" t="n">
        <x:v>707.9744412753345</x:v>
      </x:c>
      <x:c r="EJ188" t="n">
        <x:v>667.0545027656372</x:v>
      </x:c>
      <x:c r="EK188" t="n">
        <x:v>695.0576881761308</x:v>
      </x:c>
      <x:c r="EL188" t="n">
        <x:v>797.4537591287399</x:v>
      </x:c>
      <x:c r="EM188" t="n">
        <x:v>813.9796811188564</x:v>
      </x:c>
      <x:c r="EN188" t="n">
        <x:v>707.1113568069962</x:v>
      </x:c>
      <x:c r="EO188" t="n">
        <x:v>751.0481504239524</x:v>
      </x:c>
      <x:c r="EP188" t="n">
        <x:v>70639.34908892948</x:v>
      </x:c>
      <x:c r="EQ188" t="n">
        <x:v>52376.80651604265</x:v>
      </x:c>
    </x:row>
    <x:row r="189" ht="14" customHeight="1">
      <x:c r="A189" s="3" t="n">
        <x:v>45876</x:v>
      </x:c>
      <x:c r="B189" t="n">
        <x:v>955.0514919542493</x:v>
      </x:c>
      <x:c r="C189" t="n">
        <x:v>676.6606076873941</x:v>
      </x:c>
      <x:c r="D189" t="n">
        <x:v>713.7544761578431</x:v>
      </x:c>
      <x:c r="E189" t="n">
        <x:v>665.7080734371299</x:v>
      </x:c>
      <x:c r="F189" t="n">
        <x:v>587.4576970693163</x:v>
      </x:c>
      <x:c r="G189" t="n">
        <x:v>639.4312202975696</x:v>
      </x:c>
      <x:c r="H189" t="n">
        <x:v>747.7820191694001</x:v>
      </x:c>
      <x:c r="I189" t="n">
        <x:v>781.9013425111683</x:v>
      </x:c>
      <x:c r="J189" t="n">
        <x:v>680.1712872021033</x:v>
      </x:c>
      <x:c r="K189" t="n">
        <x:v>641.1946531567432</x:v>
      </x:c>
      <x:c r="L189" t="n">
        <x:v>710.3848354808497</x:v>
      </x:c>
      <x:c r="M189" t="n">
        <x:v>759.6635806314677</x:v>
      </x:c>
      <x:c r="N189" t="n">
        <x:v>784.3410119935493</x:v>
      </x:c>
      <x:c r="O189" t="n">
        <x:v>854.5190568724159</x:v>
      </x:c>
      <x:c r="P189" t="n">
        <x:v>1045.491402954199</x:v>
      </x:c>
      <x:c r="Q189" t="n">
        <x:v>1452.192568676692</x:v>
      </x:c>
      <x:c r="R189" t="n">
        <x:v>1501.299032862177</x:v>
      </x:c>
      <x:c r="S189" t="n">
        <x:v>1454.609379803724</x:v>
      </x:c>
      <x:c r="T189" t="n">
        <x:v>671.0496583281803</x:v>
      </x:c>
      <x:c r="U189" t="n">
        <x:v>707.5158174857369</x:v>
      </x:c>
      <x:c r="V189" t="n">
        <x:v>703.2482887602421</x:v>
      </x:c>
      <x:c r="W189" t="n">
        <x:v>1510.205038989062</x:v>
      </x:c>
      <x:c r="X189" t="n">
        <x:v>692.7861920386398</x:v>
      </x:c>
      <x:c r="Y189" t="n">
        <x:v>704.1241368952498</x:v>
      </x:c>
      <x:c r="Z189" t="n">
        <x:v>717.8685614244962</x:v>
      </x:c>
      <x:c r="AA189" t="n">
        <x:v>1534.785258089183</x:v>
      </x:c>
      <x:c r="AB189" t="n">
        <x:v>1549.920483994644</x:v>
      </x:c>
      <x:c r="AC189" t="n">
        <x:v>1524.055398558699</x:v>
      </x:c>
      <x:c r="AD189" t="n">
        <x:v>709.1851836664681</x:v>
      </x:c>
      <x:c r="AE189" t="n">
        <x:v>676.9422106839713</x:v>
      </x:c>
      <x:c r="AF189" t="n">
        <x:v>653.7513506806233</x:v>
      </x:c>
      <x:c r="AG189" t="n">
        <x:v>1430.298079406101</x:v>
      </x:c>
      <x:c r="AH189" t="n">
        <x:v>1403.584956494242</x:v>
      </x:c>
      <x:c r="AI189" t="n">
        <x:v>555.3377846216218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400.1990358897554</x:v>
      </x:c>
      <x:c r="BU189" t="n">
        <x:v>16.96431430916482</x:v>
      </x:c>
      <x:c r="BV189" t="n">
        <x:v>0</x:v>
      </x:c>
      <x:c r="BW189" t="n">
        <x:v>302.2252660900333</x:v>
      </x:c>
      <x:c r="BX189" t="n">
        <x:v>362.6998444673436</x:v>
      </x:c>
      <x:c r="BY189" t="n">
        <x:v>0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  <x:c r="CI189" t="n">
        <x:v>0</x:v>
      </x:c>
      <x:c r="CJ189" t="n">
        <x:v>0</x:v>
      </x:c>
      <x:c r="CK189" t="n">
        <x:v>0</x:v>
      </x:c>
      <x:c r="CL189" t="n">
        <x:v>903.4510047950688</x:v>
      </x:c>
      <x:c r="CM189" t="n">
        <x:v>223.6160269934491</x:v>
      </x:c>
      <x:c r="CN189" t="n">
        <x:v>232.6308937058811</x:v>
      </x:c>
      <x:c r="CO189" t="n">
        <x:v>384.8307642595423</x:v>
      </x:c>
      <x:c r="CP189" t="n">
        <x:v>524.4608007311049</x:v>
      </x:c>
      <x:c r="CQ189" t="n">
        <x:v>556.7308640445967</x:v>
      </x:c>
      <x:c r="CR189" t="n">
        <x:v>472.9514143732052</x:v>
      </x:c>
      <x:c r="CS189" t="n">
        <x:v>498.0200201903679</x:v>
      </x:c>
      <x:c r="CT189" t="n">
        <x:v>535.5321513729735</x:v>
      </x:c>
      <x:c r="CU189" t="n">
        <x:v>561.4851094780572</x:v>
      </x:c>
      <x:c r="CV189" t="n">
        <x:v>659.0086684991101</x:v>
      </x:c>
      <x:c r="CW189" t="n">
        <x:v>722.7018279649147</x:v>
      </x:c>
      <x:c r="CX189" t="n">
        <x:v>736.2418543832326</x:v>
      </x:c>
      <x:c r="CY189" t="n">
        <x:v>799.9381080196856</x:v>
      </x:c>
      <x:c r="CZ189" t="n">
        <x:v>926.7898437644516</x:v>
      </x:c>
      <x:c r="DA189" t="n">
        <x:v>1057.59270698929</x:v>
      </x:c>
      <x:c r="DB189" t="n">
        <x:v>1080.555962008818</x:v>
      </x:c>
      <x:c r="DC189" t="n">
        <x:v>882.5510368989</x:v>
      </x:c>
      <x:c r="DD189" t="n">
        <x:v>659.3025727929632</x:v>
      </x:c>
      <x:c r="DE189" t="n">
        <x:v>751.0849964500582</x:v>
      </x:c>
      <x:c r="DF189" t="n">
        <x:v>858.3645524564832</x:v>
      </x:c>
      <x:c r="DG189" t="n">
        <x:v>895.8007388293662</x:v>
      </x:c>
      <x:c r="DH189" t="n">
        <x:v>1039.006517845591</x:v>
      </x:c>
      <x:c r="DI189" t="n">
        <x:v>1010.385743682972</x:v>
      </x:c>
      <x:c r="DJ189" t="n">
        <x:v>39.05129928544659</x:v>
      </x:c>
      <x:c r="DK189" t="n">
        <x:v>128.9428255200908</x:v>
      </x:c>
      <x:c r="DL189" t="n">
        <x:v>589.774213930275</x:v>
      </x:c>
      <x:c r="DM189" t="n">
        <x:v>152.3160028107579</x:v>
      </x:c>
      <x:c r="DN189" t="n">
        <x:v>122.0244401208203</x:v>
      </x:c>
      <x:c r="DO189" t="n">
        <x:v>146.7858275192561</x:v>
      </x:c>
      <x:c r="DP189" t="n">
        <x:v>202.0507651012956</x:v>
      </x:c>
      <x:c r="DQ189" t="n">
        <x:v>149.6130766582382</x:v>
      </x:c>
      <x:c r="DR189" t="n">
        <x:v>151.637778170179</x:v>
      </x:c>
      <x:c r="DS189" t="n">
        <x:v>157.0279641725984</x:v>
      </x:c>
      <x:c r="DT189" t="n">
        <x:v>172.6623677281027</x:v>
      </x:c>
      <x:c r="DU189" t="n">
        <x:v>999.4694248916585</x:v>
      </x:c>
      <x:c r="DV189" t="n">
        <x:v>965.2854112810717</x:v>
      </x:c>
      <x:c r="DW189" t="n">
        <x:v>930.794952418326</x:v>
      </x:c>
      <x:c r="DX189" t="n">
        <x:v>907.9333582323369</x:v>
      </x:c>
      <x:c r="DY189" t="n">
        <x:v>920.3540831529873</x:v>
      </x:c>
      <x:c r="DZ189" t="n">
        <x:v>960.5114669762829</x:v>
      </x:c>
      <x:c r="EA189" t="n">
        <x:v>846.9693398098539</x:v>
      </x:c>
      <x:c r="EB189" t="n">
        <x:v>694.0229452411309</x:v>
      </x:c>
      <x:c r="EC189" t="n">
        <x:v>781.5993989192175</x:v>
      </x:c>
      <x:c r="ED189" t="n">
        <x:v>775.2900932647171</x:v>
      </x:c>
      <x:c r="EE189" t="n">
        <x:v>685.2307176487426</x:v>
      </x:c>
      <x:c r="EF189" t="n">
        <x:v>830.7144486117887</x:v>
      </x:c>
      <x:c r="EG189" t="n">
        <x:v>810.1080217700287</x:v>
      </x:c>
      <x:c r="EH189" t="n">
        <x:v>689.3262082549971</x:v>
      </x:c>
      <x:c r="EI189" t="n">
        <x:v>646.3178603187027</x:v>
      </x:c>
      <x:c r="EJ189" t="n">
        <x:v>667.5157099262962</x:v>
      </x:c>
      <x:c r="EK189" t="n">
        <x:v>662.2157159340678</x:v>
      </x:c>
      <x:c r="EL189" t="n">
        <x:v>785.371011509657</x:v>
      </x:c>
      <x:c r="EM189" t="n">
        <x:v>769.1884407508325</x:v>
      </x:c>
      <x:c r="EN189" t="n">
        <x:v>601.0607764360241</x:v>
      </x:c>
      <x:c r="EO189" t="n">
        <x:v>711.3549424077337</x:v>
      </x:c>
      <x:c r="EP189" t="n">
        <x:v>68103.91566809504</x:v>
      </x:c>
      <x:c r="EQ189" t="n">
        <x:v>50392.12149600105</x:v>
      </x:c>
    </x:row>
    <x:row r="190" ht="14" customHeight="1">
      <x:c r="A190" s="3" t="n">
        <x:v>45877</x:v>
      </x:c>
      <x:c r="B190" t="n">
        <x:v>620.3505625429691</x:v>
      </x:c>
      <x:c r="C190" t="n">
        <x:v>0</x:v>
      </x:c>
      <x:c r="D190" t="n">
        <x:v>578.2608925741541</x:v>
      </x:c>
      <x:c r="E190" t="n">
        <x:v>580.634800011414</x:v>
      </x:c>
      <x:c r="F190" t="n">
        <x:v>628.5374417626351</x:v>
      </x:c>
      <x:c r="G190" t="n">
        <x:v>552.6575861619623</x:v>
      </x:c>
      <x:c r="H190" t="n">
        <x:v>542.4470976060838</x:v>
      </x:c>
      <x:c r="I190" t="n">
        <x:v>495.5299767964706</x:v>
      </x:c>
      <x:c r="J190" t="n">
        <x:v>552.8651776336906</x:v>
      </x:c>
      <x:c r="K190" t="n">
        <x:v>607.1010370034388</x:v>
      </x:c>
      <x:c r="L190" t="n">
        <x:v>788.0342265423459</x:v>
      </x:c>
      <x:c r="M190" t="n">
        <x:v>522.1326142426096</x:v>
      </x:c>
      <x:c r="N190" t="n">
        <x:v>469.7640606386885</x:v>
      </x:c>
      <x:c r="O190" t="n">
        <x:v>464.4867546638891</x:v>
      </x:c>
      <x:c r="P190" t="n">
        <x:v>620.2874628230961</x:v>
      </x:c>
      <x:c r="Q190" t="n">
        <x:v>510.3585376327443</x:v>
      </x:c>
      <x:c r="R190" t="n">
        <x:v>531.3617486112433</x:v>
      </x:c>
      <x:c r="S190" t="n">
        <x:v>584.1372972459742</x:v>
      </x:c>
      <x:c r="T190" t="n">
        <x:v>578.9214027543363</x:v>
      </x:c>
      <x:c r="U190" t="n">
        <x:v>528.3251679562832</x:v>
      </x:c>
      <x:c r="V190" t="n">
        <x:v>587.3477032811951</x:v>
      </x:c>
      <x:c r="W190" t="n">
        <x:v>1381.745170720093</x:v>
      </x:c>
      <x:c r="X190" t="n">
        <x:v>545.2692188347436</x:v>
      </x:c>
      <x:c r="Y190" t="n">
        <x:v>0</x:v>
      </x:c>
      <x:c r="Z190" t="n">
        <x:v>577.4039856858999</x:v>
      </x:c>
      <x:c r="AA190" t="n">
        <x:v>752.2369554613532</x:v>
      </x:c>
      <x:c r="AB190" t="n">
        <x:v>496.7384860010046</x:v>
      </x:c>
      <x:c r="AC190" t="n">
        <x:v>533.2413556691035</x:v>
      </x:c>
      <x:c r="AD190" t="n">
        <x:v>616.1376457393748</x:v>
      </x:c>
      <x:c r="AE190" t="n">
        <x:v>1431.686353737182</x:v>
      </x:c>
      <x:c r="AF190" t="n">
        <x:v>528.0924324545031</x:v>
      </x:c>
      <x:c r="AG190" t="n">
        <x:v>449.6149843790772</x:v>
      </x:c>
      <x:c r="AH190" t="n">
        <x:v>1237.627475756033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  <x:c r="CI190" t="n">
        <x:v>0</x:v>
      </x:c>
      <x:c r="CJ190" t="n">
        <x:v>0</x:v>
      </x:c>
      <x:c r="CK190" t="n">
        <x:v>0</x:v>
      </x:c>
      <x:c r="CL190" t="n">
        <x:v>0</x:v>
      </x:c>
      <x:c r="CM190" t="n">
        <x:v>0</x:v>
      </x:c>
      <x:c r="CN190" t="n">
        <x:v>0</x:v>
      </x:c>
      <x:c r="CO190" t="n">
        <x:v>0</x:v>
      </x:c>
      <x:c r="CP190" t="n">
        <x:v>58.62874096244137</x:v>
      </x:c>
      <x:c r="CQ190" t="n">
        <x:v>87.92529220720309</x:v>
      </x:c>
      <x:c r="CR190" t="n">
        <x:v>26.3168151632899</x:v>
      </x:c>
      <x:c r="CS190" t="n">
        <x:v>68.55149087652092</x:v>
      </x:c>
      <x:c r="CT190" t="n">
        <x:v>113.0378064691137</x:v>
      </x:c>
      <x:c r="CU190" t="n">
        <x:v>140.7432841439118</x:v>
      </x:c>
      <x:c r="CV190" t="n">
        <x:v>234.1299109303127</x:v>
      </x:c>
      <x:c r="CW190" t="n">
        <x:v>253.1632313872644</x:v>
      </x:c>
      <x:c r="CX190" t="n">
        <x:v>198.6831877657858</x:v>
      </x:c>
      <x:c r="CY190" t="n">
        <x:v>234.1274335238595</x:v>
      </x:c>
      <x:c r="CZ190" t="n">
        <x:v>377.0625379089888</x:v>
      </x:c>
      <x:c r="DA190" t="n">
        <x:v>532.1142655030494</x:v>
      </x:c>
      <x:c r="DB190" t="n">
        <x:v>565.5978085940366</x:v>
      </x:c>
      <x:c r="DC190" t="n">
        <x:v>491.0333721540958</x:v>
      </x:c>
      <x:c r="DD190" t="n">
        <x:v>433.9576791945217</x:v>
      </x:c>
      <x:c r="DE190" t="n">
        <x:v>399.359548522184</x:v>
      </x:c>
      <x:c r="DF190" t="n">
        <x:v>616.1081861261031</x:v>
      </x:c>
      <x:c r="DG190" t="n">
        <x:v>683.573395766591</x:v>
      </x:c>
      <x:c r="DH190" t="n">
        <x:v>807.9928649464428</x:v>
      </x:c>
      <x:c r="DI190" t="n">
        <x:v>112.7402153655446</x:v>
      </x:c>
      <x:c r="DJ190" t="n">
        <x:v>0</x:v>
      </x:c>
      <x:c r="DK190" t="n">
        <x:v>0</x:v>
      </x:c>
      <x:c r="DL190" t="n">
        <x:v>0</x:v>
      </x:c>
      <x:c r="DM190" t="n">
        <x:v>0</x:v>
      </x:c>
      <x:c r="DN190" t="n">
        <x:v>0</x:v>
      </x:c>
      <x:c r="DO190" t="n">
        <x:v>0</x:v>
      </x:c>
      <x:c r="DP190" t="n">
        <x:v>0</x:v>
      </x:c>
      <x:c r="DQ190" t="n">
        <x:v>0</x:v>
      </x:c>
      <x:c r="DR190" t="n">
        <x:v>0</x:v>
      </x:c>
      <x:c r="DS190" t="n">
        <x:v>0</x:v>
      </x:c>
      <x:c r="DT190" t="n">
        <x:v>0</x:v>
      </x:c>
      <x:c r="DU190" t="n">
        <x:v>722.3331419356773</x:v>
      </x:c>
      <x:c r="DV190" t="n">
        <x:v>695.1442788896295</x:v>
      </x:c>
      <x:c r="DW190" t="n">
        <x:v>664.608352315652</x:v>
      </x:c>
      <x:c r="DX190" t="n">
        <x:v>664.6439475875954</x:v>
      </x:c>
      <x:c r="DY190" t="n">
        <x:v>699.1944644442954</x:v>
      </x:c>
      <x:c r="DZ190" t="n">
        <x:v>717.1663105864056</x:v>
      </x:c>
      <x:c r="EA190" t="n">
        <x:v>612.7763057948146</x:v>
      </x:c>
      <x:c r="EB190" t="n">
        <x:v>497.9086855921762</x:v>
      </x:c>
      <x:c r="EC190" t="n">
        <x:v>879.4872528341074</x:v>
      </x:c>
      <x:c r="ED190" t="n">
        <x:v>620.6980529677072</x:v>
      </x:c>
      <x:c r="EE190" t="n">
        <x:v>540.2220855970604</x:v>
      </x:c>
      <x:c r="EF190" t="n">
        <x:v>605.9729394730016</x:v>
      </x:c>
      <x:c r="EG190" t="n">
        <x:v>623.102016395086</x:v>
      </x:c>
      <x:c r="EH190" t="n">
        <x:v>600.3662838800003</x:v>
      </x:c>
      <x:c r="EI190" t="n">
        <x:v>583.6515130064583</x:v>
      </x:c>
      <x:c r="EJ190" t="n">
        <x:v>530.4264179365885</x:v>
      </x:c>
      <x:c r="EK190" t="n">
        <x:v>489.67104819767</x:v>
      </x:c>
      <x:c r="EL190" t="n">
        <x:v>551.8760507270474</x:v>
      </x:c>
      <x:c r="EM190" t="n">
        <x:v>566.2986805961744</x:v>
      </x:c>
      <x:c r="EN190" t="n">
        <x:v>550.3839671940643</x:v>
      </x:c>
      <x:c r="EO190" t="n">
        <x:v>1390.719374262316</x:v>
      </x:c>
      <x:c r="EP190" t="n">
        <x:v>40134.83385064839</x:v>
      </x:c>
      <x:c r="EQ190" t="n">
        <x:v>22165.78818666934</x:v>
      </x:c>
    </x:row>
    <x:row r="191" ht="14" customHeight="1">
      <x:c r="A191" s="3" t="n">
        <x:v>45878</x:v>
      </x:c>
      <x:c r="B191" t="n">
        <x:v>593.8672770069644</x:v>
      </x:c>
      <x:c r="C191" t="n">
        <x:v>576.7302089447159</x:v>
      </x:c>
      <x:c r="D191" t="n">
        <x:v>133.5016994611539</x:v>
      </x:c>
      <x:c r="E191" t="n">
        <x:v>519.2270331402046</x:v>
      </x:c>
      <x:c r="F191" t="n">
        <x:v>564.3654772090265</x:v>
      </x:c>
      <x:c r="G191" t="n">
        <x:v>592.1905694987787</x:v>
      </x:c>
      <x:c r="H191" t="n">
        <x:v>1401.103697175837</x:v>
      </x:c>
      <x:c r="I191" t="n">
        <x:v>529.1645772362396</x:v>
      </x:c>
      <x:c r="J191" t="n">
        <x:v>527.5962699468262</x:v>
      </x:c>
      <x:c r="K191" t="n">
        <x:v>98.4216136450483</x:v>
      </x:c>
      <x:c r="L191" t="n">
        <x:v>563.6168941267202</x:v>
      </x:c>
      <x:c r="M191" t="n">
        <x:v>500.328746684484</x:v>
      </x:c>
      <x:c r="N191" t="n">
        <x:v>461.8219308601606</x:v>
      </x:c>
      <x:c r="O191" t="n">
        <x:v>476.0627041211958</x:v>
      </x:c>
      <x:c r="P191" t="n">
        <x:v>483.873882303262</x:v>
      </x:c>
      <x:c r="Q191" t="n">
        <x:v>489.6694890348232</x:v>
      </x:c>
      <x:c r="R191" t="n">
        <x:v>512.3397993663482</x:v>
      </x:c>
      <x:c r="S191" t="n">
        <x:v>553.2768454980016</x:v>
      </x:c>
      <x:c r="T191" t="n">
        <x:v>570.3913890528532</x:v>
      </x:c>
      <x:c r="U191" t="n">
        <x:v>1271.278946035593</x:v>
      </x:c>
      <x:c r="V191" t="n">
        <x:v>520.38241097234</x:v>
      </x:c>
      <x:c r="W191" t="n">
        <x:v>537.7209165078074</x:v>
      </x:c>
      <x:c r="X191" t="n">
        <x:v>0</x:v>
      </x:c>
      <x:c r="Y191" t="n">
        <x:v>558.2144115514058</x:v>
      </x:c>
      <x:c r="Z191" t="n">
        <x:v>527.190596784365</x:v>
      </x:c>
      <x:c r="AA191" t="n">
        <x:v>482.5680346702457</x:v>
      </x:c>
      <x:c r="AB191" t="n">
        <x:v>798.0847667202831</x:v>
      </x:c>
      <x:c r="AC191" t="n">
        <x:v>1338.986450807665</x:v>
      </x:c>
      <x:c r="AD191" t="n">
        <x:v>550.9145953096413</x:v>
      </x:c>
      <x:c r="AE191" t="n">
        <x:v>511.1036473482861</x:v>
      </x:c>
      <x:c r="AF191" t="n">
        <x:v>477.4643693535027</x:v>
      </x:c>
      <x:c r="AG191" t="n">
        <x:v>455.6977596528773</x:v>
      </x:c>
      <x:c r="AH191" t="n">
        <x:v>1238.887783599666</x:v>
      </x:c>
      <x:c r="AI191" t="n">
        <x:v>0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  <x:c r="CI191" t="n">
        <x:v>0</x:v>
      </x:c>
      <x:c r="CJ191" t="n">
        <x:v>0</x:v>
      </x:c>
      <x:c r="CK191" t="n">
        <x:v>0</x:v>
      </x:c>
      <x:c r="CL191" t="n">
        <x:v>0</x:v>
      </x:c>
      <x:c r="CM191" t="n">
        <x:v>0</x:v>
      </x:c>
      <x:c r="CN191" t="n">
        <x:v>0</x:v>
      </x:c>
      <x:c r="CO191" t="n">
        <x:v>0</x:v>
      </x:c>
      <x:c r="CP191" t="n">
        <x:v>1.925541253493368</x:v>
      </x:c>
      <x:c r="CQ191" t="n">
        <x:v>0</x:v>
      </x:c>
      <x:c r="CR191" t="n">
        <x:v>0</x:v>
      </x:c>
      <x:c r="CS191" t="n">
        <x:v>0</x:v>
      </x:c>
      <x:c r="CT191" t="n">
        <x:v>72.76158379879332</x:v>
      </x:c>
      <x:c r="CU191" t="n">
        <x:v>126.4064847181984</x:v>
      </x:c>
      <x:c r="CV191" t="n">
        <x:v>207.3846568156656</x:v>
      </x:c>
      <x:c r="CW191" t="n">
        <x:v>206.9542515453752</x:v>
      </x:c>
      <x:c r="CX191" t="n">
        <x:v>157.8072384097466</x:v>
      </x:c>
      <x:c r="CY191" t="n">
        <x:v>223.8153666073475</x:v>
      </x:c>
      <x:c r="CZ191" t="n">
        <x:v>355.7353457521309</x:v>
      </x:c>
      <x:c r="DA191" t="n">
        <x:v>458.965519244632</x:v>
      </x:c>
      <x:c r="DB191" t="n">
        <x:v>472.3527878470597</x:v>
      </x:c>
      <x:c r="DC191" t="n">
        <x:v>430.2539958379737</x:v>
      </x:c>
      <x:c r="DD191" t="n">
        <x:v>425.1669507857458</x:v>
      </x:c>
      <x:c r="DE191" t="n">
        <x:v>532.4449914664376</x:v>
      </x:c>
      <x:c r="DF191" t="n">
        <x:v>619.7272278544101</x:v>
      </x:c>
      <x:c r="DG191" t="n">
        <x:v>607.3378787839625</x:v>
      </x:c>
      <x:c r="DH191" t="n">
        <x:v>691.6909200379373</x:v>
      </x:c>
      <x:c r="DI191" t="n">
        <x:v>630.13739978083</x:v>
      </x:c>
      <x:c r="DJ191" t="n">
        <x:v>0</x:v>
      </x:c>
      <x:c r="DK191" t="n">
        <x:v>0</x:v>
      </x:c>
      <x:c r="DL191" t="n">
        <x:v>0</x:v>
      </x:c>
      <x:c r="DM191" t="n">
        <x:v>0</x:v>
      </x:c>
      <x:c r="DN191" t="n">
        <x:v>0</x:v>
      </x:c>
      <x:c r="DO191" t="n">
        <x:v>0</x:v>
      </x:c>
      <x:c r="DP191" t="n">
        <x:v>0</x:v>
      </x:c>
      <x:c r="DQ191" t="n">
        <x:v>0</x:v>
      </x:c>
      <x:c r="DR191" t="n">
        <x:v>0</x:v>
      </x:c>
      <x:c r="DS191" t="n">
        <x:v>0</x:v>
      </x:c>
      <x:c r="DT191" t="n">
        <x:v>0</x:v>
      </x:c>
      <x:c r="DU191" t="n">
        <x:v>162.3930908867209</x:v>
      </x:c>
      <x:c r="DV191" t="n">
        <x:v>740.781735707125</x:v>
      </x:c>
      <x:c r="DW191" t="n">
        <x:v>662.6872858151395</x:v>
      </x:c>
      <x:c r="DX191" t="n">
        <x:v>632.7716410160017</x:v>
      </x:c>
      <x:c r="DY191" t="n">
        <x:v>665.0831808868109</x:v>
      </x:c>
      <x:c r="DZ191" t="n">
        <x:v>645.5156432034597</x:v>
      </x:c>
      <x:c r="EA191" t="n">
        <x:v>548.6082961529778</x:v>
      </x:c>
      <x:c r="EB191" t="n">
        <x:v>540.128567216311</x:v>
      </x:c>
      <x:c r="EC191" t="n">
        <x:v>1203.240952876784</x:v>
      </x:c>
      <x:c r="ED191" t="n">
        <x:v>572.0455895370621</x:v>
      </x:c>
      <x:c r="EE191" t="n">
        <x:v>523.9027977782857</x:v>
      </x:c>
      <x:c r="EF191" t="n">
        <x:v>606.3664286133427</x:v>
      </x:c>
      <x:c r="EG191" t="n">
        <x:v>610.1453555109085</x:v>
      </x:c>
      <x:c r="EH191" t="n">
        <x:v>0</x:v>
      </x:c>
      <x:c r="EI191" t="n">
        <x:v>503.9127814616425</x:v>
      </x:c>
      <x:c r="EJ191" t="n">
        <x:v>621.8071407265595</x:v>
      </x:c>
      <x:c r="EK191" t="n">
        <x:v>1399.484310603698</x:v>
      </x:c>
      <x:c r="EL191" t="n">
        <x:v>692.2880609634079</x:v>
      </x:c>
      <x:c r="EM191" t="n">
        <x:v>732.192506799156</x:v>
      </x:c>
      <x:c r="EN191" t="n">
        <x:v>0</x:v>
      </x:c>
      <x:c r="EO191" t="n">
        <x:v>544.6659565370836</x:v>
      </x:c>
      <x:c r="EP191" t="n">
        <x:v>38244.93425645854</x:v>
      </x:c>
      <x:c r="EQ191" t="n">
        <x:v>21245.41902676646</x:v>
      </x:c>
    </x:row>
    <x:row r="192" ht="14" customHeight="1">
      <x:c r="A192" s="3" t="n">
        <x:v>45879</x:v>
      </x:c>
      <x:c r="B192" t="n">
        <x:v>658.8298074301541</x:v>
      </x:c>
      <x:c r="C192" t="n">
        <x:v>691.3903050719476</x:v>
      </x:c>
      <x:c r="D192" t="n">
        <x:v>763.4224627461475</x:v>
      </x:c>
      <x:c r="E192" t="n">
        <x:v>774.3806315571759</x:v>
      </x:c>
      <x:c r="F192" t="n">
        <x:v>721.8968305460604</x:v>
      </x:c>
      <x:c r="G192" t="n">
        <x:v>794.9882447189955</x:v>
      </x:c>
      <x:c r="H192" t="n">
        <x:v>723.1982648721001</x:v>
      </x:c>
      <x:c r="I192" t="n">
        <x:v>676.1431060498658</x:v>
      </x:c>
      <x:c r="J192" t="n">
        <x:v>696.0962987204543</x:v>
      </x:c>
      <x:c r="K192" t="n">
        <x:v>694.6365721424299</x:v>
      </x:c>
      <x:c r="L192" t="n">
        <x:v>657.724293209043</x:v>
      </x:c>
      <x:c r="M192" t="n">
        <x:v>669.4048542712684</x:v>
      </x:c>
      <x:c r="N192" t="n">
        <x:v>787.5637595474423</x:v>
      </x:c>
      <x:c r="O192" t="n">
        <x:v>723.43684011782</x:v>
      </x:c>
      <x:c r="P192" t="n">
        <x:v>664.9593266331142</x:v>
      </x:c>
      <x:c r="Q192" t="n">
        <x:v>673.923738081675</x:v>
      </x:c>
      <x:c r="R192" t="n">
        <x:v>718.2053725485132</x:v>
      </x:c>
      <x:c r="S192" t="n">
        <x:v>1470.967376566032</x:v>
      </x:c>
      <x:c r="T192" t="n">
        <x:v>1435.295291341195</x:v>
      </x:c>
      <x:c r="U192" t="n">
        <x:v>1495.966631229308</x:v>
      </x:c>
      <x:c r="V192" t="n">
        <x:v>695.5431040530037</x:v>
      </x:c>
      <x:c r="W192" t="n">
        <x:v>687.3014821789476</x:v>
      </x:c>
      <x:c r="X192" t="n">
        <x:v>663.2589821967321</x:v>
      </x:c>
      <x:c r="Y192" t="n">
        <x:v>654.5720725439865</x:v>
      </x:c>
      <x:c r="Z192" t="n">
        <x:v>678.4389911458368</x:v>
      </x:c>
      <x:c r="AA192" t="n">
        <x:v>702.9135345166094</x:v>
      </x:c>
      <x:c r="AB192" t="n">
        <x:v>1510.189984340044</x:v>
      </x:c>
      <x:c r="AC192" t="n">
        <x:v>1483.27173132768</x:v>
      </x:c>
      <x:c r="AD192" t="n">
        <x:v>630.8251099768738</x:v>
      </x:c>
      <x:c r="AE192" t="n">
        <x:v>1415.496180060891</x:v>
      </x:c>
      <x:c r="AF192" t="n">
        <x:v>1423.574990123138</x:v>
      </x:c>
      <x:c r="AG192" t="n">
        <x:v>1462.127746694707</x:v>
      </x:c>
      <x:c r="AH192" t="n">
        <x:v>1439.795934580791</x:v>
      </x:c>
      <x:c r="AI192" t="n">
        <x:v>630.0301303204756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164.9173506695695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620.7468231560249</x:v>
      </x:c>
      <x:c r="BO192" t="n">
        <x:v>605.4069805078697</x:v>
      </x:c>
      <x:c r="BP192" t="n">
        <x:v>541.1113538742416</x:v>
      </x:c>
      <x:c r="BQ192" t="n">
        <x:v>635.5067256354496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0</x:v>
      </x:c>
      <x:c r="BW192" t="n">
        <x:v>0</x:v>
      </x:c>
      <x:c r="BX192" t="n">
        <x:v>0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  <x:c r="CI192" t="n">
        <x:v>0</x:v>
      </x:c>
      <x:c r="CJ192" t="n">
        <x:v>0</x:v>
      </x:c>
      <x:c r="CK192" t="n">
        <x:v>0</x:v>
      </x:c>
      <x:c r="CL192" t="n">
        <x:v>94.42863943658205</x:v>
      </x:c>
      <x:c r="CM192" t="n">
        <x:v>232.5060684750128</x:v>
      </x:c>
      <x:c r="CN192" t="n">
        <x:v>243.6496626011493</x:v>
      </x:c>
      <x:c r="CO192" t="n">
        <x:v>186.929660838809</x:v>
      </x:c>
      <x:c r="CP192" t="n">
        <x:v>285.3136401993641</x:v>
      </x:c>
      <x:c r="CQ192" t="n">
        <x:v>345.8041228780163</x:v>
      </x:c>
      <x:c r="CR192" t="n">
        <x:v>323.9943450309311</x:v>
      </x:c>
      <x:c r="CS192" t="n">
        <x:v>363.1243626760056</x:v>
      </x:c>
      <x:c r="CT192" t="n">
        <x:v>484.0530251382373</x:v>
      </x:c>
      <x:c r="CU192" t="n">
        <x:v>604.4390155281103</x:v>
      </x:c>
      <x:c r="CV192" t="n">
        <x:v>623.5611290680521</x:v>
      </x:c>
      <x:c r="CW192" t="n">
        <x:v>640.1004265519773</x:v>
      </x:c>
      <x:c r="CX192" t="n">
        <x:v>686.60334093979</x:v>
      </x:c>
      <x:c r="CY192" t="n">
        <x:v>712.1030689967107</x:v>
      </x:c>
      <x:c r="CZ192" t="n">
        <x:v>793.1714966048187</x:v>
      </x:c>
      <x:c r="DA192" t="n">
        <x:v>916.6010790361853</x:v>
      </x:c>
      <x:c r="DB192" t="n">
        <x:v>962.2897721575009</x:v>
      </x:c>
      <x:c r="DC192" t="n">
        <x:v>880.4772291513437</x:v>
      </x:c>
      <x:c r="DD192" t="n">
        <x:v>779.8354027600926</x:v>
      </x:c>
      <x:c r="DE192" t="n">
        <x:v>786.8643096437679</x:v>
      </x:c>
      <x:c r="DF192" t="n">
        <x:v>832.0956912662054</x:v>
      </x:c>
      <x:c r="DG192" t="n">
        <x:v>864.2611123720624</x:v>
      </x:c>
      <x:c r="DH192" t="n">
        <x:v>908.219159095207</x:v>
      </x:c>
      <x:c r="DI192" t="n">
        <x:v>902.5345625327129</x:v>
      </x:c>
      <x:c r="DJ192" t="n">
        <x:v>68.74613546467481</x:v>
      </x:c>
      <x:c r="DK192" t="n">
        <x:v>147.1660349414308</x:v>
      </x:c>
      <x:c r="DL192" t="n">
        <x:v>213.4843731634924</x:v>
      </x:c>
      <x:c r="DM192" t="n">
        <x:v>183.0600214486885</x:v>
      </x:c>
      <x:c r="DN192" t="n">
        <x:v>141.1079995591226</x:v>
      </x:c>
      <x:c r="DO192" t="n">
        <x:v>169.4591333854951</x:v>
      </x:c>
      <x:c r="DP192" t="n">
        <x:v>225.7459268418845</x:v>
      </x:c>
      <x:c r="DQ192" t="n">
        <x:v>145.8365499080228</x:v>
      </x:c>
      <x:c r="DR192" t="n">
        <x:v>715.9134320983471</x:v>
      </x:c>
      <x:c r="DS192" t="n">
        <x:v>115.8637341605648</x:v>
      </x:c>
      <x:c r="DT192" t="n">
        <x:v>135.4048353518583</x:v>
      </x:c>
      <x:c r="DU192" t="n">
        <x:v>880.4492920064847</x:v>
      </x:c>
      <x:c r="DV192" t="n">
        <x:v>949.2246621224324</x:v>
      </x:c>
      <x:c r="DW192" t="n">
        <x:v>956.3428916973953</x:v>
      </x:c>
      <x:c r="DX192" t="n">
        <x:v>960.7051616521543</x:v>
      </x:c>
      <x:c r="DY192" t="n">
        <x:v>967.0244138110354</x:v>
      </x:c>
      <x:c r="DZ192" t="n">
        <x:v>1008.012174769518</x:v>
      </x:c>
      <x:c r="EA192" t="n">
        <x:v>894.2815927248689</x:v>
      </x:c>
      <x:c r="EB192" t="n">
        <x:v>751.9384062345973</x:v>
      </x:c>
      <x:c r="EC192" t="n">
        <x:v>773.0475685987659</x:v>
      </x:c>
      <x:c r="ED192" t="n">
        <x:v>772.0462163879976</x:v>
      </x:c>
      <x:c r="EE192" t="n">
        <x:v>813.3942883179537</x:v>
      </x:c>
      <x:c r="EF192" t="n">
        <x:v>807.7239336043942</x:v>
      </x:c>
      <x:c r="EG192" t="n">
        <x:v>797.088121063019</x:v>
      </x:c>
      <x:c r="EH192" t="n">
        <x:v>726.8201641910755</x:v>
      </x:c>
      <x:c r="EI192" t="n">
        <x:v>729.3663568316358</x:v>
      </x:c>
      <x:c r="EJ192" t="n">
        <x:v>743.3192604932707</x:v>
      </x:c>
      <x:c r="EK192" t="n">
        <x:v>751.8177895265916</x:v>
      </x:c>
      <x:c r="EL192" t="n">
        <x:v>738.6000404930235</x:v>
      </x:c>
      <x:c r="EM192" t="n">
        <x:v>732.5819987636924</x:v>
      </x:c>
      <x:c r="EN192" t="n">
        <x:v>719.8044488609191</x:v>
      </x:c>
      <x:c r="EO192" t="n">
        <x:v>721.6915550150834</x:v>
      </x:c>
      <x:c r="EP192" t="n">
        <x:v>67047.48805177174</x:v>
      </x:c>
      <x:c r="EQ192" t="n">
        <x:v>49801.4369570832</x:v>
      </x:c>
    </x:row>
    <x:row r="193" ht="14" customHeight="1">
      <x:c r="A193" s="3" t="n">
        <x:v>45880</x:v>
      </x:c>
      <x:c r="B193" t="n">
        <x:v>775.3130562616856</x:v>
      </x:c>
      <x:c r="C193" t="n">
        <x:v>242.2892449451142</x:v>
      </x:c>
      <x:c r="D193" t="n">
        <x:v>783.6448773338988</x:v>
      </x:c>
      <x:c r="E193" t="n">
        <x:v>744.9361829234949</x:v>
      </x:c>
      <x:c r="F193" t="n">
        <x:v>695.3177290478366</x:v>
      </x:c>
      <x:c r="G193" t="n">
        <x:v>740.9135109457476</x:v>
      </x:c>
      <x:c r="H193" t="n">
        <x:v>758.850856713198</x:v>
      </x:c>
      <x:c r="I193" t="n">
        <x:v>716.4626362122534</x:v>
      </x:c>
      <x:c r="J193" t="n">
        <x:v>704.1083145425398</x:v>
      </x:c>
      <x:c r="K193" t="n">
        <x:v>708.4480499662118</x:v>
      </x:c>
      <x:c r="L193" t="n">
        <x:v>678.4482410942439</x:v>
      </x:c>
      <x:c r="M193" t="n">
        <x:v>594.0989654576381</x:v>
      </x:c>
      <x:c r="N193" t="n">
        <x:v>1426.345258029898</x:v>
      </x:c>
      <x:c r="O193" t="n">
        <x:v>1526.248416535238</x:v>
      </x:c>
      <x:c r="P193" t="n">
        <x:v>1595.850039430151</x:v>
      </x:c>
      <x:c r="Q193" t="n">
        <x:v>1551.217745062632</x:v>
      </x:c>
      <x:c r="R193" t="n">
        <x:v>621.4410965382566</x:v>
      </x:c>
      <x:c r="S193" t="n">
        <x:v>621.9048272765239</x:v>
      </x:c>
      <x:c r="T193" t="n">
        <x:v>683.325044197514</x:v>
      </x:c>
      <x:c r="U193" t="n">
        <x:v>791.6652565744314</x:v>
      </x:c>
      <x:c r="V193" t="n">
        <x:v>783.9086910288607</x:v>
      </x:c>
      <x:c r="W193" t="n">
        <x:v>723.7374464103591</x:v>
      </x:c>
      <x:c r="X193" t="n">
        <x:v>1472.709129670535</x:v>
      </x:c>
      <x:c r="Y193" t="n">
        <x:v>1509.603041893293</x:v>
      </x:c>
      <x:c r="Z193" t="n">
        <x:v>725.6397732447956</x:v>
      </x:c>
      <x:c r="AA193" t="n">
        <x:v>707.8543570817391</x:v>
      </x:c>
      <x:c r="AB193" t="n">
        <x:v>651.1236719454452</x:v>
      </x:c>
      <x:c r="AC193" t="n">
        <x:v>634.9348249048174</x:v>
      </x:c>
      <x:c r="AD193" t="n">
        <x:v>1493.335312840571</x:v>
      </x:c>
      <x:c r="AE193" t="n">
        <x:v>1490.144064660332</x:v>
      </x:c>
      <x:c r="AF193" t="n">
        <x:v>649.0233318965112</x:v>
      </x:c>
      <x:c r="AG193" t="n">
        <x:v>1459.592130686507</x:v>
      </x:c>
      <x:c r="AH193" t="n">
        <x:v>1411.482706530233</x:v>
      </x:c>
      <x:c r="AI193" t="n">
        <x:v>0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525.7117318672645</x:v>
      </x:c>
      <x:c r="BS193" t="n">
        <x:v>390.1702121602165</x:v>
      </x:c>
      <x:c r="BT193" t="n">
        <x:v>282.6932791018808</x:v>
      </x:c>
      <x:c r="BU193" t="n">
        <x:v>372.4804086647532</x:v>
      </x:c>
      <x:c r="BV193" t="n">
        <x:v>463.6603717086086</x:v>
      </x:c>
      <x:c r="BW193" t="n">
        <x:v>450.4469446730722</x:v>
      </x:c>
      <x:c r="BX193" t="n">
        <x:v>416.5956878783569</x:v>
      </x:c>
      <x:c r="BY193" t="n">
        <x:v>0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  <x:c r="CI193" t="n">
        <x:v>0</x:v>
      </x:c>
      <x:c r="CJ193" t="n">
        <x:v>0</x:v>
      </x:c>
      <x:c r="CK193" t="n">
        <x:v>0</x:v>
      </x:c>
      <x:c r="CL193" t="n">
        <x:v>1026.777828441643</x:v>
      </x:c>
      <x:c r="CM193" t="n">
        <x:v>337.1352276119263</x:v>
      </x:c>
      <x:c r="CN193" t="n">
        <x:v>361.9051917923624</x:v>
      </x:c>
      <x:c r="CO193" t="n">
        <x:v>468.1406688830452</x:v>
      </x:c>
      <x:c r="CP193" t="n">
        <x:v>456.5905837230295</x:v>
      </x:c>
      <x:c r="CQ193" t="n">
        <x:v>525.5034055883131</x:v>
      </x:c>
      <x:c r="CR193" t="n">
        <x:v>649.59668104595</x:v>
      </x:c>
      <x:c r="CS193" t="n">
        <x:v>512.4312325252483</x:v>
      </x:c>
      <x:c r="CT193" t="n">
        <x:v>534.7388942930523</x:v>
      </x:c>
      <x:c r="CU193" t="n">
        <x:v>655.6232508292223</x:v>
      </x:c>
      <x:c r="CV193" t="n">
        <x:v>667.1870060200157</x:v>
      </x:c>
      <x:c r="CW193" t="n">
        <x:v>632.9616373848049</x:v>
      </x:c>
      <x:c r="CX193" t="n">
        <x:v>758.8938419650067</x:v>
      </x:c>
      <x:c r="CY193" t="n">
        <x:v>869.1567362264553</x:v>
      </x:c>
      <x:c r="CZ193" t="n">
        <x:v>919.9026658757757</x:v>
      </x:c>
      <x:c r="DA193" t="n">
        <x:v>976.3336526684284</x:v>
      </x:c>
      <x:c r="DB193" t="n">
        <x:v>1077.69865700152</x:v>
      </x:c>
      <x:c r="DC193" t="n">
        <x:v>928.0286239671129</x:v>
      </x:c>
      <x:c r="DD193" t="n">
        <x:v>777.7181776462766</x:v>
      </x:c>
      <x:c r="DE193" t="n">
        <x:v>819.2766552997975</x:v>
      </x:c>
      <x:c r="DF193" t="n">
        <x:v>900.6894172426132</x:v>
      </x:c>
      <x:c r="DG193" t="n">
        <x:v>924.9522890221359</x:v>
      </x:c>
      <x:c r="DH193" t="n">
        <x:v>968.5369338446163</x:v>
      </x:c>
      <x:c r="DI193" t="n">
        <x:v>935.5401348008796</x:v>
      </x:c>
      <x:c r="DJ193" t="n">
        <x:v>79.28891295728397</x:v>
      </x:c>
      <x:c r="DK193" t="n">
        <x:v>110.8372214856529</x:v>
      </x:c>
      <x:c r="DL193" t="n">
        <x:v>154.84316084044</x:v>
      </x:c>
      <x:c r="DM193" t="n">
        <x:v>134.1937665390851</x:v>
      </x:c>
      <x:c r="DN193" t="n">
        <x:v>97.10039867155399</x:v>
      </x:c>
      <x:c r="DO193" t="n">
        <x:v>637.8226739776881</x:v>
      </x:c>
      <x:c r="DP193" t="n">
        <x:v>205.3446951496121</x:v>
      </x:c>
      <x:c r="DQ193" t="n">
        <x:v>163.3210797259766</x:v>
      </x:c>
      <x:c r="DR193" t="n">
        <x:v>114.4471052167308</x:v>
      </x:c>
      <x:c r="DS193" t="n">
        <x:v>83.53229390414003</x:v>
      </x:c>
      <x:c r="DT193" t="n">
        <x:v>116.4414342670951</x:v>
      </x:c>
      <x:c r="DU193" t="n">
        <x:v>940.3920257675702</x:v>
      </x:c>
      <x:c r="DV193" t="n">
        <x:v>963.5913340583563</x:v>
      </x:c>
      <x:c r="DW193" t="n">
        <x:v>1014.100365202895</x:v>
      </x:c>
      <x:c r="DX193" t="n">
        <x:v>1028.848719890721</x:v>
      </x:c>
      <x:c r="DY193" t="n">
        <x:v>976.7432854837444</x:v>
      </x:c>
      <x:c r="DZ193" t="n">
        <x:v>971.7002852877304</x:v>
      </x:c>
      <x:c r="EA193" t="n">
        <x:v>932.5059424640472</x:v>
      </x:c>
      <x:c r="EB193" t="n">
        <x:v>785.1746653716622</x:v>
      </x:c>
      <x:c r="EC193" t="n">
        <x:v>759.4322883136668</x:v>
      </x:c>
      <x:c r="ED193" t="n">
        <x:v>780.7444443292095</x:v>
      </x:c>
      <x:c r="EE193" t="n">
        <x:v>850.3810316367984</x:v>
      </x:c>
      <x:c r="EF193" t="n">
        <x:v>844.143252456204</x:v>
      </x:c>
      <x:c r="EG193" t="n">
        <x:v>734.6817927810099</x:v>
      </x:c>
      <x:c r="EH193" t="n">
        <x:v>661.5884835295947</x:v>
      </x:c>
      <x:c r="EI193" t="n">
        <x:v>800.1228191063552</x:v>
      </x:c>
      <x:c r="EJ193" t="n">
        <x:v>875.3739550460509</x:v>
      </x:c>
      <x:c r="EK193" t="n">
        <x:v>786.6586372972789</x:v>
      </x:c>
      <x:c r="EL193" t="n">
        <x:v>777.7712821316886</x:v>
      </x:c>
      <x:c r="EM193" t="n">
        <x:v>829.3314044911808</x:v>
      </x:c>
      <x:c r="EN193" t="n">
        <x:v>885.8777357907597</x:v>
      </x:c>
      <x:c r="EO193" t="n">
        <x:v>1576.310536186082</x:v>
      </x:c>
      <x:c r="EP193" t="n">
        <x:v>71933.64289099377</x:v>
      </x:c>
      <x:c r="EQ193" t="n">
        <x:v>51652.28109661472</x:v>
      </x:c>
    </x:row>
    <x:row r="194" ht="14" customHeight="1">
      <x:c r="A194" s="3" t="n">
        <x:v>45881</x:v>
      </x:c>
      <x:c r="B194" t="n">
        <x:v>771.9032889176449</x:v>
      </x:c>
      <x:c r="C194" t="n">
        <x:v>809.0561949793145</x:v>
      </x:c>
      <x:c r="D194" t="n">
        <x:v>801.0919963474279</x:v>
      </x:c>
      <x:c r="E194" t="n">
        <x:v>731.894187721659</x:v>
      </x:c>
      <x:c r="F194" t="n">
        <x:v>686.6659099622636</x:v>
      </x:c>
      <x:c r="G194" t="n">
        <x:v>764.8740647305905</x:v>
      </x:c>
      <x:c r="H194" t="n">
        <x:v>787.4300579809685</x:v>
      </x:c>
      <x:c r="I194" t="n">
        <x:v>721.4768388663114</x:v>
      </x:c>
      <x:c r="J194" t="n">
        <x:v>701.8990435008584</x:v>
      </x:c>
      <x:c r="K194" t="n">
        <x:v>671.9667002246266</x:v>
      </x:c>
      <x:c r="L194" t="n">
        <x:v>631.4368906553708</x:v>
      </x:c>
      <x:c r="M194" t="n">
        <x:v>651.9334138351469</x:v>
      </x:c>
      <x:c r="N194" t="n">
        <x:v>669.9508449373832</x:v>
      </x:c>
      <x:c r="O194" t="n">
        <x:v>837.7917863086184</x:v>
      </x:c>
      <x:c r="P194" t="n">
        <x:v>1588.418868756576</x:v>
      </x:c>
      <x:c r="Q194" t="n">
        <x:v>681.5142850666984</x:v>
      </x:c>
      <x:c r="R194" t="n">
        <x:v>549.7163765592085</x:v>
      </x:c>
      <x:c r="S194" t="n">
        <x:v>640.6106451984634</x:v>
      </x:c>
      <x:c r="T194" t="n">
        <x:v>742.6638822671571</x:v>
      </x:c>
      <x:c r="U194" t="n">
        <x:v>749.4308458205784</x:v>
      </x:c>
      <x:c r="V194" t="n">
        <x:v>755.5616954334233</x:v>
      </x:c>
      <x:c r="W194" t="n">
        <x:v>735.3344002972505</x:v>
      </x:c>
      <x:c r="X194" t="n">
        <x:v>1517.42709796151</x:v>
      </x:c>
      <x:c r="Y194" t="n">
        <x:v>1479.397357610426</x:v>
      </x:c>
      <x:c r="Z194" t="n">
        <x:v>644.6756099243335</x:v>
      </x:c>
      <x:c r="AA194" t="n">
        <x:v>1495.710957215807</x:v>
      </x:c>
      <x:c r="AB194" t="n">
        <x:v>1495.227082045948</x:v>
      </x:c>
      <x:c r="AC194" t="n">
        <x:v>666.8898765767975</x:v>
      </x:c>
      <x:c r="AD194" t="n">
        <x:v>676.2769655563318</x:v>
      </x:c>
      <x:c r="AE194" t="n">
        <x:v>659.6309960095546</x:v>
      </x:c>
      <x:c r="AF194" t="n">
        <x:v>645.194629172668</x:v>
      </x:c>
      <x:c r="AG194" t="n">
        <x:v>1464.096270387575</x:v>
      </x:c>
      <x:c r="AH194" t="n">
        <x:v>1447.248732537214</x:v>
      </x:c>
      <x:c r="AI194" t="n">
        <x:v>701.5028232986804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111.4384411885206</x:v>
      </x:c>
      <x:c r="BT194" t="n">
        <x:v>270.3352743312241</x:v>
      </x:c>
      <x:c r="BU194" t="n">
        <x:v>324.9751414490356</x:v>
      </x:c>
      <x:c r="BV194" t="n">
        <x:v>379.6985308103169</x:v>
      </x:c>
      <x:c r="BW194" t="n">
        <x:v>388.7128594931547</x:v>
      </x:c>
      <x:c r="BX194" t="n">
        <x:v>445.0034435668891</x:v>
      </x:c>
      <x:c r="BY194" t="n">
        <x:v>0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  <x:c r="CI194" t="n">
        <x:v>0</x:v>
      </x:c>
      <x:c r="CJ194" t="n">
        <x:v>0</x:v>
      </x:c>
      <x:c r="CK194" t="n">
        <x:v>0</x:v>
      </x:c>
      <x:c r="CL194" t="n">
        <x:v>417.3677548018527</x:v>
      </x:c>
      <x:c r="CM194" t="n">
        <x:v>859.5087537874737</x:v>
      </x:c>
      <x:c r="CN194" t="n">
        <x:v>329.915884346183</x:v>
      </x:c>
      <x:c r="CO194" t="n">
        <x:v>400.2393453343467</x:v>
      </x:c>
      <x:c r="CP194" t="n">
        <x:v>421.170801861967</x:v>
      </x:c>
      <x:c r="CQ194" t="n">
        <x:v>494.842992956369</x:v>
      </x:c>
      <x:c r="CR194" t="n">
        <x:v>408.4566644527201</x:v>
      </x:c>
      <x:c r="CS194" t="n">
        <x:v>560.141041218042</x:v>
      </x:c>
      <x:c r="CT194" t="n">
        <x:v>570.7381499029567</x:v>
      </x:c>
      <x:c r="CU194" t="n">
        <x:v>584.3004354107422</x:v>
      </x:c>
      <x:c r="CV194" t="n">
        <x:v>659.7320085905324</x:v>
      </x:c>
      <x:c r="CW194" t="n">
        <x:v>695.0403369037467</x:v>
      </x:c>
      <x:c r="CX194" t="n">
        <x:v>726.9112666940558</x:v>
      </x:c>
      <x:c r="CY194" t="n">
        <x:v>821.0684263523044</x:v>
      </x:c>
      <x:c r="CZ194" t="n">
        <x:v>851.8307242009358</x:v>
      </x:c>
      <x:c r="DA194" t="n">
        <x:v>870.1658859946497</x:v>
      </x:c>
      <x:c r="DB194" t="n">
        <x:v>997.6675892174466</x:v>
      </x:c>
      <x:c r="DC194" t="n">
        <x:v>908.5278383412481</x:v>
      </x:c>
      <x:c r="DD194" t="n">
        <x:v>807.7557510905489</x:v>
      </x:c>
      <x:c r="DE194" t="n">
        <x:v>799.9727857750257</x:v>
      </x:c>
      <x:c r="DF194" t="n">
        <x:v>873.112716984561</x:v>
      </x:c>
      <x:c r="DG194" t="n">
        <x:v>858.3209455599639</x:v>
      </x:c>
      <x:c r="DH194" t="n">
        <x:v>957.3778552655593</x:v>
      </x:c>
      <x:c r="DI194" t="n">
        <x:v>906.651799165522</x:v>
      </x:c>
      <x:c r="DJ194" t="n">
        <x:v>85.49505497382256</x:v>
      </x:c>
      <x:c r="DK194" t="n">
        <x:v>151.5876289618046</x:v>
      </x:c>
      <x:c r="DL194" t="n">
        <x:v>170.6734753087287</x:v>
      </x:c>
      <x:c r="DM194" t="n">
        <x:v>110.1846970378858</x:v>
      </x:c>
      <x:c r="DN194" t="n">
        <x:v>703.9925364329895</x:v>
      </x:c>
      <x:c r="DO194" t="n">
        <x:v>153.087260924244</x:v>
      </x:c>
      <x:c r="DP194" t="n">
        <x:v>193.1668715786825</x:v>
      </x:c>
      <x:c r="DQ194" t="n">
        <x:v>176.149212586402</x:v>
      </x:c>
      <x:c r="DR194" t="n">
        <x:v>141.3563825792071</x:v>
      </x:c>
      <x:c r="DS194" t="n">
        <x:v>83.83668575884303</x:v>
      </x:c>
      <x:c r="DT194" t="n">
        <x:v>94.64178812083492</x:v>
      </x:c>
      <x:c r="DU194" t="n">
        <x:v>899.0993793188576</x:v>
      </x:c>
      <x:c r="DV194" t="n">
        <x:v>929.5297330431606</x:v>
      </x:c>
      <x:c r="DW194" t="n">
        <x:v>1021.369058320126</x:v>
      </x:c>
      <x:c r="DX194" t="n">
        <x:v>1058.400274086394</x:v>
      </x:c>
      <x:c r="DY194" t="n">
        <x:v>956.8913001396688</x:v>
      </x:c>
      <x:c r="DZ194" t="n">
        <x:v>983.9588821382641</x:v>
      </x:c>
      <x:c r="EA194" t="n">
        <x:v>948.3154900607731</x:v>
      </x:c>
      <x:c r="EB194" t="n">
        <x:v>794.5677939082117</x:v>
      </x:c>
      <x:c r="EC194" t="n">
        <x:v>745.9045435142702</x:v>
      </x:c>
      <x:c r="ED194" t="n">
        <x:v>780.7713340381935</x:v>
      </x:c>
      <x:c r="EE194" t="n">
        <x:v>861.5592580847568</x:v>
      </x:c>
      <x:c r="EF194" t="n">
        <x:v>820.5177615359644</x:v>
      </x:c>
      <x:c r="EG194" t="n">
        <x:v>746.5121631315189</x:v>
      </x:c>
      <x:c r="EH194" t="n">
        <x:v>775.9557204413393</x:v>
      </x:c>
      <x:c r="EI194" t="n">
        <x:v>774.0585573449474</x:v>
      </x:c>
      <x:c r="EJ194" t="n">
        <x:v>824.2006611118762</x:v>
      </x:c>
      <x:c r="EK194" t="n">
        <x:v>804.5380022791049</x:v>
      </x:c>
      <x:c r="EL194" t="n">
        <x:v>801.346091933873</x:v>
      </x:c>
      <x:c r="EM194" t="n">
        <x:v>806.0398770878905</x:v>
      </x:c>
      <x:c r="EN194" t="n">
        <x:v>783.1360682618024</x:v>
      </x:c>
      <x:c r="EO194" t="n">
        <x:v>1595.691379196651</x:v>
      </x:c>
      <x:c r="EP194" t="n">
        <x:v>69053.41698495336</x:v>
      </x:c>
      <x:c r="EQ194" t="n">
        <x:v>51368.64432383895</x:v>
      </x:c>
    </x:row>
    <x:row r="195" ht="14" customHeight="1">
      <x:c r="A195" s="3" t="n">
        <x:v>45882</x:v>
      </x:c>
      <x:c r="B195" t="n">
        <x:v>759.3229553944827</x:v>
      </x:c>
      <x:c r="C195" t="n">
        <x:v>765.7549583071868</x:v>
      </x:c>
      <x:c r="D195" t="n">
        <x:v>768.0463260668325</x:v>
      </x:c>
      <x:c r="E195" t="n">
        <x:v>768.4242235430202</x:v>
      </x:c>
      <x:c r="F195" t="n">
        <x:v>757.1692823112288</x:v>
      </x:c>
      <x:c r="G195" t="n">
        <x:v>734.4935363252195</x:v>
      </x:c>
      <x:c r="H195" t="n">
        <x:v>781.6554749271364</x:v>
      </x:c>
      <x:c r="I195" t="n">
        <x:v>843.8930188065414</x:v>
      </x:c>
      <x:c r="J195" t="n">
        <x:v>771.2648052221018</x:v>
      </x:c>
      <x:c r="K195" t="n">
        <x:v>1490.224552644977</x:v>
      </x:c>
      <x:c r="L195" t="n">
        <x:v>1446.962979277515</x:v>
      </x:c>
      <x:c r="M195" t="n">
        <x:v>670.3187709520205</x:v>
      </x:c>
      <x:c r="N195" t="n">
        <x:v>697.4661992256799</x:v>
      </x:c>
      <x:c r="O195" t="n">
        <x:v>1498.039818222816</x:v>
      </x:c>
      <x:c r="P195" t="n">
        <x:v>707.6075630063888</x:v>
      </x:c>
      <x:c r="Q195" t="n">
        <x:v>679.2161615383495</x:v>
      </x:c>
      <x:c r="R195" t="n">
        <x:v>621.0503492405053</x:v>
      </x:c>
      <x:c r="S195" t="n">
        <x:v>673.3039658431512</x:v>
      </x:c>
      <x:c r="T195" t="n">
        <x:v>733.6298015299369</x:v>
      </x:c>
      <x:c r="U195" t="n">
        <x:v>1581.651381854507</x:v>
      </x:c>
      <x:c r="V195" t="n">
        <x:v>1583.87844681157</x:v>
      </x:c>
      <x:c r="W195" t="n">
        <x:v>1516.627218790677</x:v>
      </x:c>
      <x:c r="X195" t="n">
        <x:v>1460.34581102702</x:v>
      </x:c>
      <x:c r="Y195" t="n">
        <x:v>1557.615245056496</x:v>
      </x:c>
      <x:c r="Z195" t="n">
        <x:v>735.1138029573717</x:v>
      </x:c>
      <x:c r="AA195" t="n">
        <x:v>636.6203518166988</x:v>
      </x:c>
      <x:c r="AB195" t="n">
        <x:v>649.8434335441897</x:v>
      </x:c>
      <x:c r="AC195" t="n">
        <x:v>708.1261564636807</x:v>
      </x:c>
      <x:c r="AD195" t="n">
        <x:v>723.6779331470697</x:v>
      </x:c>
      <x:c r="AE195" t="n">
        <x:v>1516.824405632438</x:v>
      </x:c>
      <x:c r="AF195" t="n">
        <x:v>1517.702122958583</x:v>
      </x:c>
      <x:c r="AG195" t="n">
        <x:v>708.0487691543891</x:v>
      </x:c>
      <x:c r="AH195" t="n">
        <x:v>1504.592816945597</x:v>
      </x:c>
      <x:c r="AI195" t="n">
        <x:v>681.0947101945528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370.3801155881457</x:v>
      </x:c>
      <x:c r="BV195" t="n">
        <x:v>247.9740319389617</x:v>
      </x:c>
      <x:c r="BW195" t="n">
        <x:v>0</x:v>
      </x:c>
      <x:c r="BX195" t="n">
        <x:v>418.4903579204804</x:v>
      </x:c>
      <x:c r="BY195" t="n">
        <x:v>0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  <x:c r="CI195" t="n">
        <x:v>0</x:v>
      </x:c>
      <x:c r="CJ195" t="n">
        <x:v>0</x:v>
      </x:c>
      <x:c r="CK195" t="n">
        <x:v>0</x:v>
      </x:c>
      <x:c r="CL195" t="n">
        <x:v>479.1253329218605</x:v>
      </x:c>
      <x:c r="CM195" t="n">
        <x:v>287.1889078191989</x:v>
      </x:c>
      <x:c r="CN195" t="n">
        <x:v>270.338262051178</x:v>
      </x:c>
      <x:c r="CO195" t="n">
        <x:v>201.1305659431902</x:v>
      </x:c>
      <x:c r="CP195" t="n">
        <x:v>286.1105756103977</x:v>
      </x:c>
      <x:c r="CQ195" t="n">
        <x:v>409.372043583372</x:v>
      </x:c>
      <x:c r="CR195" t="n">
        <x:v>465.9093819088011</x:v>
      </x:c>
      <x:c r="CS195" t="n">
        <x:v>475.0522473463379</x:v>
      </x:c>
      <x:c r="CT195" t="n">
        <x:v>568.6842397469073</x:v>
      </x:c>
      <x:c r="CU195" t="n">
        <x:v>705.0640985236015</x:v>
      </x:c>
      <x:c r="CV195" t="n">
        <x:v>711.8858131947156</x:v>
      </x:c>
      <x:c r="CW195" t="n">
        <x:v>692.9272400893775</x:v>
      </x:c>
      <x:c r="CX195" t="n">
        <x:v>719.0025613228794</x:v>
      </x:c>
      <x:c r="CY195" t="n">
        <x:v>759.0414735535462</x:v>
      </x:c>
      <x:c r="CZ195" t="n">
        <x:v>793.5089276066374</x:v>
      </x:c>
      <x:c r="DA195" t="n">
        <x:v>859.4849467892503</x:v>
      </x:c>
      <x:c r="DB195" t="n">
        <x:v>978.8415605979194</x:v>
      </x:c>
      <x:c r="DC195" t="n">
        <x:v>919.2772564345094</x:v>
      </x:c>
      <x:c r="DD195" t="n">
        <x:v>771.1986369598138</x:v>
      </x:c>
      <x:c r="DE195" t="n">
        <x:v>865.4402535994287</x:v>
      </x:c>
      <x:c r="DF195" t="n">
        <x:v>868.435950296272</x:v>
      </x:c>
      <x:c r="DG195" t="n">
        <x:v>958.3886309341451</x:v>
      </x:c>
      <x:c r="DH195" t="n">
        <x:v>998.1871851479564</x:v>
      </x:c>
      <x:c r="DI195" t="n">
        <x:v>958.2760325329455</x:v>
      </x:c>
      <x:c r="DJ195" t="n">
        <x:v>110.7496163124639</x:v>
      </x:c>
      <x:c r="DK195" t="n">
        <x:v>102.9494013687857</x:v>
      </x:c>
      <x:c r="DL195" t="n">
        <x:v>73.43429703201127</x:v>
      </x:c>
      <x:c r="DM195" t="n">
        <x:v>63.31004712234449</x:v>
      </x:c>
      <x:c r="DN195" t="n">
        <x:v>107.535807867793</x:v>
      </x:c>
      <x:c r="DO195" t="n">
        <x:v>132.8991042427914</x:v>
      </x:c>
      <x:c r="DP195" t="n">
        <x:v>112.3068491130247</x:v>
      </x:c>
      <x:c r="DQ195" t="n">
        <x:v>132.0197941689263</x:v>
      </x:c>
      <x:c r="DR195" t="n">
        <x:v>556.2378509489736</x:v>
      </x:c>
      <x:c r="DS195" t="n">
        <x:v>107.7284646556544</x:v>
      </x:c>
      <x:c r="DT195" t="n">
        <x:v>120.0458635222111</x:v>
      </x:c>
      <x:c r="DU195" t="n">
        <x:v>897.9136616968045</x:v>
      </x:c>
      <x:c r="DV195" t="n">
        <x:v>925.4815410099321</x:v>
      </x:c>
      <x:c r="DW195" t="n">
        <x:v>1004.040288887922</x:v>
      </x:c>
      <x:c r="DX195" t="n">
        <x:v>997.2174978679999</x:v>
      </x:c>
      <x:c r="DY195" t="n">
        <x:v>937.4481796236187</x:v>
      </x:c>
      <x:c r="DZ195" t="n">
        <x:v>971.0363151580245</x:v>
      </x:c>
      <x:c r="EA195" t="n">
        <x:v>902.1990341550725</x:v>
      </x:c>
      <x:c r="EB195" t="n">
        <x:v>739.9731866373475</x:v>
      </x:c>
      <x:c r="EC195" t="n">
        <x:v>733.1970761375766</x:v>
      </x:c>
      <x:c r="ED195" t="n">
        <x:v>764.5041041858391</x:v>
      </x:c>
      <x:c r="EE195" t="n">
        <x:v>806.7165304560814</x:v>
      </x:c>
      <x:c r="EF195" t="n">
        <x:v>732.9992158050241</x:v>
      </x:c>
      <x:c r="EG195" t="n">
        <x:v>705.0668148519775</x:v>
      </x:c>
      <x:c r="EH195" t="n">
        <x:v>748.6363436024549</x:v>
      </x:c>
      <x:c r="EI195" t="n">
        <x:v>755.0907060546806</x:v>
      </x:c>
      <x:c r="EJ195" t="n">
        <x:v>774.3435157804098</x:v>
      </x:c>
      <x:c r="EK195" t="n">
        <x:v>787.0079717365668</x:v>
      </x:c>
      <x:c r="EL195" t="n">
        <x:v>767.2352148690852</x:v>
      </x:c>
      <x:c r="EM195" t="n">
        <x:v>773.7066067788171</x:v>
      </x:c>
      <x:c r="EN195" t="n">
        <x:v>769.1889456139967</x:v>
      </x:c>
      <x:c r="EO195" t="n">
        <x:v>746.4407607517586</x:v>
      </x:c>
      <x:c r="EP195" t="n">
        <x:v>69146.98458671774</x:v>
      </x:c>
      <x:c r="EQ195" t="n">
        <x:v>50396.91493001248</x:v>
      </x:c>
    </x:row>
    <x:row r="196" ht="14" customHeight="1">
      <x:c r="A196" s="3" t="n">
        <x:v>45883</x:v>
      </x:c>
      <x:c r="B196" t="n">
        <x:v>703.3489713057702</x:v>
      </x:c>
      <x:c r="C196" t="n">
        <x:v>687.7343937352116</x:v>
      </x:c>
      <x:c r="D196" t="n">
        <x:v>679.9441769419109</x:v>
      </x:c>
      <x:c r="E196" t="n">
        <x:v>772.1446026653003</x:v>
      </x:c>
      <x:c r="F196" t="n">
        <x:v>843.4102177312493</x:v>
      </x:c>
      <x:c r="G196" t="n">
        <x:v>681.4519238507016</x:v>
      </x:c>
      <x:c r="H196" t="n">
        <x:v>1488.191363210735</x:v>
      </x:c>
      <x:c r="I196" t="n">
        <x:v>1621.80964149391</x:v>
      </x:c>
      <x:c r="J196" t="n">
        <x:v>744.7261651501365</x:v>
      </x:c>
      <x:c r="K196" t="n">
        <x:v>693.6538823857636</x:v>
      </x:c>
      <x:c r="L196" t="n">
        <x:v>1054.444237954904</x:v>
      </x:c>
      <x:c r="M196" t="n">
        <x:v>756.447530471301</x:v>
      </x:c>
      <x:c r="N196" t="n">
        <x:v>744.9351241589743</x:v>
      </x:c>
      <x:c r="O196" t="n">
        <x:v>1553.529667950311</x:v>
      </x:c>
      <x:c r="P196" t="n">
        <x:v>724.025703828091</x:v>
      </x:c>
      <x:c r="Q196" t="n">
        <x:v>1562.564131633676</x:v>
      </x:c>
      <x:c r="R196" t="n">
        <x:v>1548.754625215165</x:v>
      </x:c>
      <x:c r="S196" t="n">
        <x:v>1521.699073108738</x:v>
      </x:c>
      <x:c r="T196" t="n">
        <x:v>660.2098005187363</x:v>
      </x:c>
      <x:c r="U196" t="n">
        <x:v>631.8333123645573</x:v>
      </x:c>
      <x:c r="V196" t="n">
        <x:v>603.008152896822</x:v>
      </x:c>
      <x:c r="W196" t="n">
        <x:v>1449.705033885377</x:v>
      </x:c>
      <x:c r="X196" t="n">
        <x:v>1488.924028572207</x:v>
      </x:c>
      <x:c r="Y196" t="n">
        <x:v>661.8858553850476</x:v>
      </x:c>
      <x:c r="Z196" t="n">
        <x:v>682.332374642118</x:v>
      </x:c>
      <x:c r="AA196" t="n">
        <x:v>707.6683021940618</x:v>
      </x:c>
      <x:c r="AB196" t="n">
        <x:v>1512.757185999512</x:v>
      </x:c>
      <x:c r="AC196" t="n">
        <x:v>674.5018639489704</x:v>
      </x:c>
      <x:c r="AD196" t="n">
        <x:v>704.0291665614923</x:v>
      </x:c>
      <x:c r="AE196" t="n">
        <x:v>696.0811580147953</x:v>
      </x:c>
      <x:c r="AF196" t="n">
        <x:v>681.1185111904367</x:v>
      </x:c>
      <x:c r="AG196" t="n">
        <x:v>635.3811100115524</x:v>
      </x:c>
      <x:c r="AH196" t="n">
        <x:v>1358.049957463392</x:v>
      </x:c>
      <x:c r="AI196" t="n">
        <x:v>0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632.4742743271922</x:v>
      </x:c>
      <x:c r="BO196" t="n">
        <x:v>650.9725410603144</x:v>
      </x:c>
      <x:c r="BP196" t="n">
        <x:v>0</x:v>
      </x:c>
      <x:c r="BQ196" t="n">
        <x:v>90.24176906149341</x:v>
      </x:c>
      <x:c r="BR196" t="n">
        <x:v>503.7965040837539</x:v>
      </x:c>
      <x:c r="BS196" t="n">
        <x:v>543.8792279220798</x:v>
      </x:c>
      <x:c r="BT196" t="n">
        <x:v>572.6299423287837</x:v>
      </x:c>
      <x:c r="BU196" t="n">
        <x:v>0</x:v>
      </x:c>
      <x:c r="BV196" t="n">
        <x:v>0</x:v>
      </x:c>
      <x:c r="BW196" t="n">
        <x:v>403.8185421236167</x:v>
      </x:c>
      <x:c r="BX196" t="n">
        <x:v>336.0672736763821</x:v>
      </x:c>
      <x:c r="BY196" t="n">
        <x:v>0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  <x:c r="CI196" t="n">
        <x:v>0</x:v>
      </x:c>
      <x:c r="CJ196" t="n">
        <x:v>0</x:v>
      </x:c>
      <x:c r="CK196" t="n">
        <x:v>0</x:v>
      </x:c>
      <x:c r="CL196" t="n">
        <x:v>0</x:v>
      </x:c>
      <x:c r="CM196" t="n">
        <x:v>136.958928695207</x:v>
      </x:c>
      <x:c r="CN196" t="n">
        <x:v>107.932304628354</x:v>
      </x:c>
      <x:c r="CO196" t="n">
        <x:v>40.97648038169143</x:v>
      </x:c>
      <x:c r="CP196" t="n">
        <x:v>192.8173656040553</x:v>
      </x:c>
      <x:c r="CQ196" t="n">
        <x:v>323.0125545555246</x:v>
      </x:c>
      <x:c r="CR196" t="n">
        <x:v>320.0481715416057</x:v>
      </x:c>
      <x:c r="CS196" t="n">
        <x:v>315.5575091351029</x:v>
      </x:c>
      <x:c r="CT196" t="n">
        <x:v>363.825169296429</x:v>
      </x:c>
      <x:c r="CU196" t="n">
        <x:v>469.8233723223431</x:v>
      </x:c>
      <x:c r="CV196" t="n">
        <x:v>598.3566392587101</x:v>
      </x:c>
      <x:c r="CW196" t="n">
        <x:v>666.7324733746643</x:v>
      </x:c>
      <x:c r="CX196" t="n">
        <x:v>689.8454030989947</x:v>
      </x:c>
      <x:c r="CY196" t="n">
        <x:v>758.1305658225905</x:v>
      </x:c>
      <x:c r="CZ196" t="n">
        <x:v>831.3946571410157</x:v>
      </x:c>
      <x:c r="DA196" t="n">
        <x:v>923.479670787844</x:v>
      </x:c>
      <x:c r="DB196" t="n">
        <x:v>1056.225103332894</x:v>
      </x:c>
      <x:c r="DC196" t="n">
        <x:v>952.1586941533956</x:v>
      </x:c>
      <x:c r="DD196" t="n">
        <x:v>719.0670827722058</x:v>
      </x:c>
      <x:c r="DE196" t="n">
        <x:v>765.3035258320193</x:v>
      </x:c>
      <x:c r="DF196" t="n">
        <x:v>868.5615716458165</x:v>
      </x:c>
      <x:c r="DG196" t="n">
        <x:v>900.5450499658974</x:v>
      </x:c>
      <x:c r="DH196" t="n">
        <x:v>952.9267488626548</x:v>
      </x:c>
      <x:c r="DI196" t="n">
        <x:v>932.8734589503151</x:v>
      </x:c>
      <x:c r="DJ196" t="n">
        <x:v>111.9025656714049</x:v>
      </x:c>
      <x:c r="DK196" t="n">
        <x:v>89.6480264263073</x:v>
      </x:c>
      <x:c r="DL196" t="n">
        <x:v>132.7769656103413</x:v>
      </x:c>
      <x:c r="DM196" t="n">
        <x:v>191.2551804993943</x:v>
      </x:c>
      <x:c r="DN196" t="n">
        <x:v>134.7796733354639</x:v>
      </x:c>
      <x:c r="DO196" t="n">
        <x:v>114.1292825018716</x:v>
      </x:c>
      <x:c r="DP196" t="n">
        <x:v>97.52561052583769</x:v>
      </x:c>
      <x:c r="DQ196" t="n">
        <x:v>163.017932747917</x:v>
      </x:c>
      <x:c r="DR196" t="n">
        <x:v>162.3197255382543</x:v>
      </x:c>
      <x:c r="DS196" t="n">
        <x:v>461.1492258205014</x:v>
      </x:c>
      <x:c r="DT196" t="n">
        <x:v>120.9707856082499</x:v>
      </x:c>
      <x:c r="DU196" t="n">
        <x:v>916.5994677112044</x:v>
      </x:c>
      <x:c r="DV196" t="n">
        <x:v>900.1467481204155</x:v>
      </x:c>
      <x:c r="DW196" t="n">
        <x:v>913.1478491643124</x:v>
      </x:c>
      <x:c r="DX196" t="n">
        <x:v>923.0261412931169</x:v>
      </x:c>
      <x:c r="DY196" t="n">
        <x:v>905.3625073465874</x:v>
      </x:c>
      <x:c r="DZ196" t="n">
        <x:v>888.7874603425892</x:v>
      </x:c>
      <x:c r="EA196" t="n">
        <x:v>859.0661825243561</x:v>
      </x:c>
      <x:c r="EB196" t="n">
        <x:v>834.9285050991621</x:v>
      </x:c>
      <x:c r="EC196" t="n">
        <x:v>847.4647019773261</x:v>
      </x:c>
      <x:c r="ED196" t="n">
        <x:v>796.7908818346921</x:v>
      </x:c>
      <x:c r="EE196" t="n">
        <x:v>747.2481544281155</x:v>
      </x:c>
      <x:c r="EF196" t="n">
        <x:v>736.4918021270939</x:v>
      </x:c>
      <x:c r="EG196" t="n">
        <x:v>772.0344139000574</x:v>
      </x:c>
      <x:c r="EH196" t="n">
        <x:v>774.543748083348</x:v>
      </x:c>
      <x:c r="EI196" t="n">
        <x:v>692.3206392441751</x:v>
      </x:c>
      <x:c r="EJ196" t="n">
        <x:v>653.8360202780501</x:v>
      </x:c>
      <x:c r="EK196" t="n">
        <x:v>700.8440098403424</x:v>
      </x:c>
      <x:c r="EL196" t="n">
        <x:v>697.9464804509455</x:v>
      </x:c>
      <x:c r="EM196" t="n">
        <x:v>680.2764913916112</x:v>
      </x:c>
      <x:c r="EN196" t="n">
        <x:v>555.128234147061</x:v>
      </x:c>
      <x:c r="EO196" t="n">
        <x:v>746.391271468364</x:v>
      </x:c>
      <x:c r="EP196" t="n">
        <x:v>67472.59050724233</x:v>
      </x:c>
      <x:c r="EQ196" t="n">
        <x:v>48542.44122801058</x:v>
      </x:c>
    </x:row>
    <x:row r="197" ht="14" customHeight="1">
      <x:c r="A197" s="3" t="n">
        <x:v>45884</x:v>
      </x:c>
      <x:c r="B197" t="n">
        <x:v>610.3870034789691</x:v>
      </x:c>
      <x:c r="C197" t="n">
        <x:v>642.1647933801718</x:v>
      </x:c>
      <x:c r="D197" t="n">
        <x:v>612.7456665058913</x:v>
      </x:c>
      <x:c r="E197" t="n">
        <x:v>637.0521690176867</x:v>
      </x:c>
      <x:c r="F197" t="n">
        <x:v>637.2672205012419</x:v>
      </x:c>
      <x:c r="G197" t="n">
        <x:v>608.0766812266434</x:v>
      </x:c>
      <x:c r="H197" t="n">
        <x:v>541.0504333994684</x:v>
      </x:c>
      <x:c r="I197" t="n">
        <x:v>515.5821254876255</x:v>
      </x:c>
      <x:c r="J197" t="n">
        <x:v>527.6588356700906</x:v>
      </x:c>
      <x:c r="K197" t="n">
        <x:v>552.2036903761668</x:v>
      </x:c>
      <x:c r="L197" t="n">
        <x:v>558.9783106734358</x:v>
      </x:c>
      <x:c r="M197" t="n">
        <x:v>537.1371975521628</x:v>
      </x:c>
      <x:c r="N197" t="n">
        <x:v>550.810863956151</x:v>
      </x:c>
      <x:c r="O197" t="n">
        <x:v>580.6887051737519</x:v>
      </x:c>
      <x:c r="P197" t="n">
        <x:v>546.477551405579</x:v>
      </x:c>
      <x:c r="Q197" t="n">
        <x:v>527.8615259694777</x:v>
      </x:c>
      <x:c r="R197" t="n">
        <x:v>535.2064296389094</x:v>
      </x:c>
      <x:c r="S197" t="n">
        <x:v>502.5143420707789</x:v>
      </x:c>
      <x:c r="T197" t="n">
        <x:v>495.4967368449767</x:v>
      </x:c>
      <x:c r="U197" t="n">
        <x:v>509.8662823956763</x:v>
      </x:c>
      <x:c r="V197" t="n">
        <x:v>475.3144852685375</x:v>
      </x:c>
      <x:c r="W197" t="n">
        <x:v>469.1562369255873</x:v>
      </x:c>
      <x:c r="X197" t="n">
        <x:v>1329.757962072783</x:v>
      </x:c>
      <x:c r="Y197" t="n">
        <x:v>489.6907779874548</x:v>
      </x:c>
      <x:c r="Z197" t="n">
        <x:v>526.3452915708631</x:v>
      </x:c>
      <x:c r="AA197" t="n">
        <x:v>568.8002641157482</x:v>
      </x:c>
      <x:c r="AB197" t="n">
        <x:v>496.6706717651122</x:v>
      </x:c>
      <x:c r="AC197" t="n">
        <x:v>457.6318620150638</x:v>
      </x:c>
      <x:c r="AD197" t="n">
        <x:v>934.2550820224724</x:v>
      </x:c>
      <x:c r="AE197" t="n">
        <x:v>1248.824270561362</x:v>
      </x:c>
      <x:c r="AF197" t="n">
        <x:v>440.7599512171848</x:v>
      </x:c>
      <x:c r="AG197" t="n">
        <x:v>517.0780733465541</x:v>
      </x:c>
      <x:c r="AH197" t="n">
        <x:v>1288.650037482604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  <x:c r="CI197" t="n">
        <x:v>0</x:v>
      </x:c>
      <x:c r="CJ197" t="n">
        <x:v>0</x:v>
      </x:c>
      <x:c r="CK197" t="n">
        <x:v>0</x:v>
      </x:c>
      <x:c r="CL197" t="n">
        <x:v>0</x:v>
      </x:c>
      <x:c r="CM197" t="n">
        <x:v>0</x:v>
      </x:c>
      <x:c r="CN197" t="n">
        <x:v>0</x:v>
      </x:c>
      <x:c r="CO197" t="n">
        <x:v>0</x:v>
      </x:c>
      <x:c r="CP197" t="n">
        <x:v>0</x:v>
      </x:c>
      <x:c r="CQ197" t="n">
        <x:v>0</x:v>
      </x:c>
      <x:c r="CR197" t="n">
        <x:v>0</x:v>
      </x:c>
      <x:c r="CS197" t="n">
        <x:v>17.83999373692208</x:v>
      </x:c>
      <x:c r="CT197" t="n">
        <x:v>51.84310261344899</x:v>
      </x:c>
      <x:c r="CU197" t="n">
        <x:v>117.316767710174</x:v>
      </x:c>
      <x:c r="CV197" t="n">
        <x:v>203.5129829573097</x:v>
      </x:c>
      <x:c r="CW197" t="n">
        <x:v>257.3520314374839</x:v>
      </x:c>
      <x:c r="CX197" t="n">
        <x:v>286.6200614561502</x:v>
      </x:c>
      <x:c r="CY197" t="n">
        <x:v>344.5113156491026</x:v>
      </x:c>
      <x:c r="CZ197" t="n">
        <x:v>385.2420364792867</x:v>
      </x:c>
      <x:c r="DA197" t="n">
        <x:v>403.9231684484535</x:v>
      </x:c>
      <x:c r="DB197" t="n">
        <x:v>450.2583021574036</x:v>
      </x:c>
      <x:c r="DC197" t="n">
        <x:v>480.6313652447764</x:v>
      </x:c>
      <x:c r="DD197" t="n">
        <x:v>576.6551427445248</x:v>
      </x:c>
      <x:c r="DE197" t="n">
        <x:v>554.5884270233227</x:v>
      </x:c>
      <x:c r="DF197" t="n">
        <x:v>575.4441746791656</x:v>
      </x:c>
      <x:c r="DG197" t="n">
        <x:v>626.4223130207577</x:v>
      </x:c>
      <x:c r="DH197" t="n">
        <x:v>692.7377445512698</x:v>
      </x:c>
      <x:c r="DI197" t="n">
        <x:v>85.7758196517475</x:v>
      </x:c>
      <x:c r="DJ197" t="n">
        <x:v>0</x:v>
      </x:c>
      <x:c r="DK197" t="n">
        <x:v>0</x:v>
      </x:c>
      <x:c r="DL197" t="n">
        <x:v>0</x:v>
      </x:c>
      <x:c r="DM197" t="n">
        <x:v>0</x:v>
      </x:c>
      <x:c r="DN197" t="n">
        <x:v>0</x:v>
      </x:c>
      <x:c r="DO197" t="n">
        <x:v>0</x:v>
      </x:c>
      <x:c r="DP197" t="n">
        <x:v>0</x:v>
      </x:c>
      <x:c r="DQ197" t="n">
        <x:v>0</x:v>
      </x:c>
      <x:c r="DR197" t="n">
        <x:v>0</x:v>
      </x:c>
      <x:c r="DS197" t="n">
        <x:v>0</x:v>
      </x:c>
      <x:c r="DT197" t="n">
        <x:v>0</x:v>
      </x:c>
      <x:c r="DU197" t="n">
        <x:v>0</x:v>
      </x:c>
      <x:c r="DV197" t="n">
        <x:v>698.1151133687191</x:v>
      </x:c>
      <x:c r="DW197" t="n">
        <x:v>766.6961381358456</x:v>
      </x:c>
      <x:c r="DX197" t="n">
        <x:v>748.7883629940712</x:v>
      </x:c>
      <x:c r="DY197" t="n">
        <x:v>682.0771794295152</x:v>
      </x:c>
      <x:c r="DZ197" t="n">
        <x:v>669.3718191336801</x:v>
      </x:c>
      <x:c r="EA197" t="n">
        <x:v>756.4830259901332</x:v>
      </x:c>
      <x:c r="EB197" t="n">
        <x:v>736.1520886344844</x:v>
      </x:c>
      <x:c r="EC197" t="n">
        <x:v>604.182142705114</x:v>
      </x:c>
      <x:c r="ED197" t="n">
        <x:v>588.7156228550974</x:v>
      </x:c>
      <x:c r="EE197" t="n">
        <x:v>690.8175270831724</x:v>
      </x:c>
      <x:c r="EF197" t="n">
        <x:v>665.7576990781707</x:v>
      </x:c>
      <x:c r="EG197" t="n">
        <x:v>630.793005998557</x:v>
      </x:c>
      <x:c r="EH197" t="n">
        <x:v>626.0721889558911</x:v>
      </x:c>
      <x:c r="EI197" t="n">
        <x:v>586.9545888217772</x:v>
      </x:c>
      <x:c r="EJ197" t="n">
        <x:v>528.5082772090738</x:v>
      </x:c>
      <x:c r="EK197" t="n">
        <x:v>503.7380097802188</x:v>
      </x:c>
      <x:c r="EL197" t="n">
        <x:v>542.6521677221202</x:v>
      </x:c>
      <x:c r="EM197" t="n">
        <x:v>555.5278026441633</x:v>
      </x:c>
      <x:c r="EN197" t="n">
        <x:v>534.614258715243</x:v>
      </x:c>
      <x:c r="EO197" t="n">
        <x:v>580.5778633463725</x:v>
      </x:c>
      <x:c r="EP197" t="n">
        <x:v>39279.4311632389</x:v>
      </x:c>
      <x:c r="EQ197" t="n">
        <x:v>21696.13932146289</x:v>
      </x:c>
    </x:row>
    <x:row r="198" ht="14" customHeight="1">
      <x:c r="A198" s="3" t="n">
        <x:v>45885</x:v>
      </x:c>
      <x:c r="B198" t="n">
        <x:v>590.7530578451981</x:v>
      </x:c>
      <x:c r="C198" t="n">
        <x:v>587.8154456786395</x:v>
      </x:c>
      <x:c r="D198" t="n">
        <x:v>642.7475172684336</x:v>
      </x:c>
      <x:c r="E198" t="n">
        <x:v>671.8891368720366</x:v>
      </x:c>
      <x:c r="F198" t="n">
        <x:v>624.9587233036964</x:v>
      </x:c>
      <x:c r="G198" t="n">
        <x:v>506.1917559906079</x:v>
      </x:c>
      <x:c r="H198" t="n">
        <x:v>499.8863601158725</x:v>
      </x:c>
      <x:c r="I198" t="n">
        <x:v>1343.596741372994</x:v>
      </x:c>
      <x:c r="J198" t="n">
        <x:v>1334.500455571489</x:v>
      </x:c>
      <x:c r="K198" t="n">
        <x:v>548.8816630432643</x:v>
      </x:c>
      <x:c r="L198" t="n">
        <x:v>615.2789837072278</x:v>
      </x:c>
      <x:c r="M198" t="n">
        <x:v>573.9107938659465</x:v>
      </x:c>
      <x:c r="N198" t="n">
        <x:v>545.3561602315408</x:v>
      </x:c>
      <x:c r="O198" t="n">
        <x:v>580.9832788705742</x:v>
      </x:c>
      <x:c r="P198" t="n">
        <x:v>607.3023447663177</x:v>
      </x:c>
      <x:c r="Q198" t="n">
        <x:v>583.787651095451</x:v>
      </x:c>
      <x:c r="R198" t="n">
        <x:v>0</x:v>
      </x:c>
      <x:c r="S198" t="n">
        <x:v>471.5685717242249</x:v>
      </x:c>
      <x:c r="T198" t="n">
        <x:v>461.8974793184339</x:v>
      </x:c>
      <x:c r="U198" t="n">
        <x:v>465.0794927793215</x:v>
      </x:c>
      <x:c r="V198" t="n">
        <x:v>435.8597075570639</x:v>
      </x:c>
      <x:c r="W198" t="n">
        <x:v>460.8377992457116</x:v>
      </x:c>
      <x:c r="X198" t="n">
        <x:v>510.607656995057</x:v>
      </x:c>
      <x:c r="Y198" t="n">
        <x:v>534.3253583517223</x:v>
      </x:c>
      <x:c r="Z198" t="n">
        <x:v>1315.878900854626</x:v>
      </x:c>
      <x:c r="AA198" t="n">
        <x:v>538.8322165929931</x:v>
      </x:c>
      <x:c r="AB198" t="n">
        <x:v>495.4204508307154</x:v>
      </x:c>
      <x:c r="AC198" t="n">
        <x:v>469.0407840149083</x:v>
      </x:c>
      <x:c r="AD198" t="n">
        <x:v>473.4457563948278</x:v>
      </x:c>
      <x:c r="AE198" t="n">
        <x:v>415.6881624042929</x:v>
      </x:c>
      <x:c r="AF198" t="n">
        <x:v>467.5491317766318</x:v>
      </x:c>
      <x:c r="AG198" t="n">
        <x:v>566.8974629648044</x:v>
      </x:c>
      <x:c r="AH198" t="n">
        <x:v>1294.592638926307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  <x:c r="CI198" t="n">
        <x:v>0</x:v>
      </x:c>
      <x:c r="CJ198" t="n">
        <x:v>0</x:v>
      </x:c>
      <x:c r="CK198" t="n">
        <x:v>0</x:v>
      </x:c>
      <x:c r="CL198" t="n">
        <x:v>0</x:v>
      </x:c>
      <x:c r="CM198" t="n">
        <x:v>0</x:v>
      </x:c>
      <x:c r="CN198" t="n">
        <x:v>0</x:v>
      </x:c>
      <x:c r="CO198" t="n">
        <x:v>0</x:v>
      </x:c>
      <x:c r="CP198" t="n">
        <x:v>0</x:v>
      </x:c>
      <x:c r="CQ198" t="n">
        <x:v>0</x:v>
      </x:c>
      <x:c r="CR198" t="n">
        <x:v>0</x:v>
      </x:c>
      <x:c r="CS198" t="n">
        <x:v>10.2110170396057</x:v>
      </x:c>
      <x:c r="CT198" t="n">
        <x:v>22.12219961333903</x:v>
      </x:c>
      <x:c r="CU198" t="n">
        <x:v>51.62180418352956</x:v>
      </x:c>
      <x:c r="CV198" t="n">
        <x:v>206.9367773769211</x:v>
      </x:c>
      <x:c r="CW198" t="n">
        <x:v>280.7695554105048</x:v>
      </x:c>
      <x:c r="CX198" t="n">
        <x:v>251.5596802068566</x:v>
      </x:c>
      <x:c r="CY198" t="n">
        <x:v>300.5688889088771</x:v>
      </x:c>
      <x:c r="CZ198" t="n">
        <x:v>310.1193653836714</x:v>
      </x:c>
      <x:c r="DA198" t="n">
        <x:v>388.5061376840604</x:v>
      </x:c>
      <x:c r="DB198" t="n">
        <x:v>419.8834341108006</x:v>
      </x:c>
      <x:c r="DC198" t="n">
        <x:v>433.211950151128</x:v>
      </x:c>
      <x:c r="DD198" t="n">
        <x:v>522.0913774794109</x:v>
      </x:c>
      <x:c r="DE198" t="n">
        <x:v>502.4768984892188</x:v>
      </x:c>
      <x:c r="DF198" t="n">
        <x:v>553.947437588625</x:v>
      </x:c>
      <x:c r="DG198" t="n">
        <x:v>636.5978678492814</x:v>
      </x:c>
      <x:c r="DH198" t="n">
        <x:v>625.5937755255665</x:v>
      </x:c>
      <x:c r="DI198" t="n">
        <x:v>0</x:v>
      </x:c>
      <x:c r="DJ198" t="n">
        <x:v>0</x:v>
      </x:c>
      <x:c r="DK198" t="n">
        <x:v>0</x:v>
      </x:c>
      <x:c r="DL198" t="n">
        <x:v>0</x:v>
      </x:c>
      <x:c r="DM198" t="n">
        <x:v>0</x:v>
      </x:c>
      <x:c r="DN198" t="n">
        <x:v>0</x:v>
      </x:c>
      <x:c r="DO198" t="n">
        <x:v>0</x:v>
      </x:c>
      <x:c r="DP198" t="n">
        <x:v>0</x:v>
      </x:c>
      <x:c r="DQ198" t="n">
        <x:v>0</x:v>
      </x:c>
      <x:c r="DR198" t="n">
        <x:v>0</x:v>
      </x:c>
      <x:c r="DS198" t="n">
        <x:v>0</x:v>
      </x:c>
      <x:c r="DT198" t="n">
        <x:v>0</x:v>
      </x:c>
      <x:c r="DU198" t="n">
        <x:v>0</x:v>
      </x:c>
      <x:c r="DV198" t="n">
        <x:v>687.9966119362952</x:v>
      </x:c>
      <x:c r="DW198" t="n">
        <x:v>789.6031430211343</x:v>
      </x:c>
      <x:c r="DX198" t="n">
        <x:v>813.9128243615525</x:v>
      </x:c>
      <x:c r="DY198" t="n">
        <x:v>745.2392918398772</x:v>
      </x:c>
      <x:c r="DZ198" t="n">
        <x:v>704.9688250008178</x:v>
      </x:c>
      <x:c r="EA198" t="n">
        <x:v>697.7664907937011</x:v>
      </x:c>
      <x:c r="EB198" t="n">
        <x:v>1365.010208920949</x:v>
      </x:c>
      <x:c r="EC198" t="n">
        <x:v>614.2804758277748</x:v>
      </x:c>
      <x:c r="ED198" t="n">
        <x:v>169.7770295912088</x:v>
      </x:c>
      <x:c r="EE198" t="n">
        <x:v>589.8389884845581</x:v>
      </x:c>
      <x:c r="EF198" t="n">
        <x:v>648.3171303505287</x:v>
      </x:c>
      <x:c r="EG198" t="n">
        <x:v>615.9559211442412</x:v>
      </x:c>
      <x:c r="EH198" t="n">
        <x:v>629.1314723909452</x:v>
      </x:c>
      <x:c r="EI198" t="n">
        <x:v>1391.708565350388</x:v>
      </x:c>
      <x:c r="EJ198" t="n">
        <x:v>557.3546214505648</x:v>
      </x:c>
      <x:c r="EK198" t="n">
        <x:v>0</x:v>
      </x:c>
      <x:c r="EL198" t="n">
        <x:v>536.529442392394</x:v>
      </x:c>
      <x:c r="EM198" t="n">
        <x:v>1335.264324966082</x:v>
      </x:c>
      <x:c r="EN198" t="n">
        <x:v>0</x:v>
      </x:c>
      <x:c r="EO198" t="n">
        <x:v>457.151509246447</x:v>
      </x:c>
      <x:c r="EP198" t="n">
        <x:v>39101.38668440179</x:v>
      </x:c>
      <x:c r="EQ198" t="n">
        <x:v>21198.44830141573</x:v>
      </x:c>
    </x:row>
    <x:row r="199" ht="14" customHeight="1">
      <x:c r="A199" s="3" t="n">
        <x:v>45886</x:v>
      </x:c>
      <x:c r="B199" t="n">
        <x:v>725.5841860119282</x:v>
      </x:c>
      <x:c r="C199" t="n">
        <x:v>730.4615230154525</x:v>
      </x:c>
      <x:c r="D199" t="n">
        <x:v>775.0497544395033</x:v>
      </x:c>
      <x:c r="E199" t="n">
        <x:v>819.1203985711819</x:v>
      </x:c>
      <x:c r="F199" t="n">
        <x:v>804.6670654818944</x:v>
      </x:c>
      <x:c r="G199" t="n">
        <x:v>1540.766416818356</x:v>
      </x:c>
      <x:c r="H199" t="n">
        <x:v>660.3633969915103</x:v>
      </x:c>
      <x:c r="I199" t="n">
        <x:v>687.6521417001698</x:v>
      </x:c>
      <x:c r="J199" t="n">
        <x:v>694.9310313362614</x:v>
      </x:c>
      <x:c r="K199" t="n">
        <x:v>703.7009570682924</x:v>
      </x:c>
      <x:c r="L199" t="n">
        <x:v>1544.740603835075</x:v>
      </x:c>
      <x:c r="M199" t="n">
        <x:v>682.2270646402466</x:v>
      </x:c>
      <x:c r="N199" t="n">
        <x:v>664.5124020011446</x:v>
      </x:c>
      <x:c r="O199" t="n">
        <x:v>697.438656017503</x:v>
      </x:c>
      <x:c r="P199" t="n">
        <x:v>765.3511374529979</x:v>
      </x:c>
      <x:c r="Q199" t="n">
        <x:v>762.156953015413</x:v>
      </x:c>
      <x:c r="R199" t="n">
        <x:v>686.8498152657118</x:v>
      </x:c>
      <x:c r="S199" t="n">
        <x:v>639.7211378727684</x:v>
      </x:c>
      <x:c r="T199" t="n">
        <x:v>617.4598675567946</x:v>
      </x:c>
      <x:c r="U199" t="n">
        <x:v>603.9393684017166</x:v>
      </x:c>
      <x:c r="V199" t="n">
        <x:v>603.9799188727811</x:v>
      </x:c>
      <x:c r="W199" t="n">
        <x:v>1478.421681308786</x:v>
      </x:c>
      <x:c r="X199" t="n">
        <x:v>1521.690138232184</x:v>
      </x:c>
      <x:c r="Y199" t="n">
        <x:v>1497.273535476966</x:v>
      </x:c>
      <x:c r="Z199" t="n">
        <x:v>660.9581598184775</x:v>
      </x:c>
      <x:c r="AA199" t="n">
        <x:v>1527.894697757528</x:v>
      </x:c>
      <x:c r="AB199" t="n">
        <x:v>689.340333648914</x:v>
      </x:c>
      <x:c r="AC199" t="n">
        <x:v>662.9493437525928</x:v>
      </x:c>
      <x:c r="AD199" t="n">
        <x:v>639.485363219582</x:v>
      </x:c>
      <x:c r="AE199" t="n">
        <x:v>627.6976610478957</x:v>
      </x:c>
      <x:c r="AF199" t="n">
        <x:v>637.0929808123027</x:v>
      </x:c>
      <x:c r="AG199" t="n">
        <x:v>1044.246425000687</x:v>
      </x:c>
      <x:c r="AH199" t="n">
        <x:v>1446.922270061134</x:v>
      </x:c>
      <x:c r="AI199" t="n">
        <x:v>635.9392897444209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496.3731871875268</x:v>
      </x:c>
      <x:c r="BO199" t="n">
        <x:v>590.0520875897246</x:v>
      </x:c>
      <x:c r="BP199" t="n">
        <x:v>0</x:v>
      </x:c>
      <x:c r="BQ199" t="n">
        <x:v>0</x:v>
      </x:c>
      <x:c r="BR199" t="n">
        <x:v>450.2608890449143</x:v>
      </x:c>
      <x:c r="BS199" t="n">
        <x:v>445.6090227666724</x:v>
      </x:c>
      <x:c r="BT199" t="n">
        <x:v>384.2677668153726</x:v>
      </x:c>
      <x:c r="BU199" t="n">
        <x:v>466.6965453621249</x:v>
      </x:c>
      <x:c r="BV199" t="n">
        <x:v>0</x:v>
      </x:c>
      <x:c r="BW199" t="n">
        <x:v>0</x:v>
      </x:c>
      <x:c r="BX199" t="n">
        <x:v>0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  <x:c r="CI199" t="n">
        <x:v>0</x:v>
      </x:c>
      <x:c r="CJ199" t="n">
        <x:v>0</x:v>
      </x:c>
      <x:c r="CK199" t="n">
        <x:v>0</x:v>
      </x:c>
      <x:c r="CL199" t="n">
        <x:v>0</x:v>
      </x:c>
      <x:c r="CM199" t="n">
        <x:v>23.37985862562238</x:v>
      </x:c>
      <x:c r="CN199" t="n">
        <x:v>150.39559210399</x:v>
      </x:c>
      <x:c r="CO199" t="n">
        <x:v>256.2088525633438</x:v>
      </x:c>
      <x:c r="CP199" t="n">
        <x:v>197.5071109097574</x:v>
      </x:c>
      <x:c r="CQ199" t="n">
        <x:v>244.8391387469916</x:v>
      </x:c>
      <x:c r="CR199" t="n">
        <x:v>410.6610155944428</x:v>
      </x:c>
      <x:c r="CS199" t="n">
        <x:v>432.818321781483</x:v>
      </x:c>
      <x:c r="CT199" t="n">
        <x:v>401.2734972056053</x:v>
      </x:c>
      <x:c r="CU199" t="n">
        <x:v>453.5236181045562</x:v>
      </x:c>
      <x:c r="CV199" t="n">
        <x:v>627.3482241513327</x:v>
      </x:c>
      <x:c r="CW199" t="n">
        <x:v>748.0170074603736</x:v>
      </x:c>
      <x:c r="CX199" t="n">
        <x:v>779.7418915394173</x:v>
      </x:c>
      <x:c r="CY199" t="n">
        <x:v>839.3955105078978</x:v>
      </x:c>
      <x:c r="CZ199" t="n">
        <x:v>891.2822145412213</x:v>
      </x:c>
      <x:c r="DA199" t="n">
        <x:v>930.2488157424336</x:v>
      </x:c>
      <x:c r="DB199" t="n">
        <x:v>922.5171348539636</x:v>
      </x:c>
      <x:c r="DC199" t="n">
        <x:v>862.539783743758</x:v>
      </x:c>
      <x:c r="DD199" t="n">
        <x:v>775.4456373142696</x:v>
      </x:c>
      <x:c r="DE199" t="n">
        <x:v>745.0605716905816</x:v>
      </x:c>
      <x:c r="DF199" t="n">
        <x:v>821.2421246800012</x:v>
      </x:c>
      <x:c r="DG199" t="n">
        <x:v>879.1711726443331</x:v>
      </x:c>
      <x:c r="DH199" t="n">
        <x:v>932.0866375438529</x:v>
      </x:c>
      <x:c r="DI199" t="n">
        <x:v>922.3546680436034</x:v>
      </x:c>
      <x:c r="DJ199" t="n">
        <x:v>64.67051379087422</x:v>
      </x:c>
      <x:c r="DK199" t="n">
        <x:v>111.5722347388891</x:v>
      </x:c>
      <x:c r="DL199" t="n">
        <x:v>121.4181221663606</x:v>
      </x:c>
      <x:c r="DM199" t="n">
        <x:v>77.45345681347567</x:v>
      </x:c>
      <x:c r="DN199" t="n">
        <x:v>99.19098850623163</x:v>
      </x:c>
      <x:c r="DO199" t="n">
        <x:v>511.1690427951637</x:v>
      </x:c>
      <x:c r="DP199" t="n">
        <x:v>83.64835838429633</x:v>
      </x:c>
      <x:c r="DQ199" t="n">
        <x:v>105.2698558213951</x:v>
      </x:c>
      <x:c r="DR199" t="n">
        <x:v>108.0121551597755</x:v>
      </x:c>
      <x:c r="DS199" t="n">
        <x:v>150.4386510047995</x:v>
      </x:c>
      <x:c r="DT199" t="n">
        <x:v>163.6228746265219</x:v>
      </x:c>
      <x:c r="DU199" t="n">
        <x:v>931.9521035063069</x:v>
      </x:c>
      <x:c r="DV199" t="n">
        <x:v>927.3605048695421</x:v>
      </x:c>
      <x:c r="DW199" t="n">
        <x:v>995.9281319308415</x:v>
      </x:c>
      <x:c r="DX199" t="n">
        <x:v>1004.173390149713</x:v>
      </x:c>
      <x:c r="DY199" t="n">
        <x:v>957.4640088150568</x:v>
      </x:c>
      <x:c r="DZ199" t="n">
        <x:v>982.0096337323516</x:v>
      </x:c>
      <x:c r="EA199" t="n">
        <x:v>920.2564442803292</x:v>
      </x:c>
      <x:c r="EB199" t="n">
        <x:v>788.8246564266004</x:v>
      </x:c>
      <x:c r="EC199" t="n">
        <x:v>783.8420126432483</x:v>
      </x:c>
      <x:c r="ED199" t="n">
        <x:v>832.4871642425962</x:v>
      </x:c>
      <x:c r="EE199" t="n">
        <x:v>1568.22118104736</x:v>
      </x:c>
      <x:c r="EF199" t="n">
        <x:v>784.4840472518852</x:v>
      </x:c>
      <x:c r="EG199" t="n">
        <x:v>784.1616112993427</x:v>
      </x:c>
      <x:c r="EH199" t="n">
        <x:v>717.9317523701571</x:v>
      </x:c>
      <x:c r="EI199" t="n">
        <x:v>768.3403277927158</x:v>
      </x:c>
      <x:c r="EJ199" t="n">
        <x:v>750.0051651514085</x:v>
      </x:c>
      <x:c r="EK199" t="n">
        <x:v>701.1412457057612</x:v>
      </x:c>
      <x:c r="EL199" t="n">
        <x:v>730.6338519024058</x:v>
      </x:c>
      <x:c r="EM199" t="n">
        <x:v>746.99616977339</x:v>
      </x:c>
      <x:c r="EN199" t="n">
        <x:v>201.5246479087331</x:v>
      </x:c>
      <x:c r="EO199" t="n">
        <x:v>755.8519693447804</x:v>
      </x:c>
      <x:c r="EP199" t="n">
        <x:v>65790.95984905965</x:v>
      </x:c>
      <x:c r="EQ199" t="n">
        <x:v>47615.18098890322</x:v>
      </x:c>
    </x:row>
    <x:row r="200" ht="14" customHeight="1">
      <x:c r="A200" s="3" t="n">
        <x:v>45887</x:v>
      </x:c>
      <x:c r="B200" t="n">
        <x:v>763.2074834673634</x:v>
      </x:c>
      <x:c r="C200" t="n">
        <x:v>816.22428093701</x:v>
      </x:c>
      <x:c r="D200" t="n">
        <x:v>792.5197080918105</x:v>
      </x:c>
      <x:c r="E200" t="n">
        <x:v>742.9249936228402</x:v>
      </x:c>
      <x:c r="F200" t="n">
        <x:v>741.4889818425329</x:v>
      </x:c>
      <x:c r="G200" t="n">
        <x:v>802.2615652316632</x:v>
      </x:c>
      <x:c r="H200" t="n">
        <x:v>1610.494064265003</x:v>
      </x:c>
      <x:c r="I200" t="n">
        <x:v>695.74122936407</x:v>
      </x:c>
      <x:c r="J200" t="n">
        <x:v>727.0913215901219</x:v>
      </x:c>
      <x:c r="K200" t="n">
        <x:v>734.5321301735403</x:v>
      </x:c>
      <x:c r="L200" t="n">
        <x:v>685.1625653125886</x:v>
      </x:c>
      <x:c r="M200" t="n">
        <x:v>999.4486979282535</x:v>
      </x:c>
      <x:c r="N200" t="n">
        <x:v>754.5047553994137</x:v>
      </x:c>
      <x:c r="O200" t="n">
        <x:v>777.3316179429976</x:v>
      </x:c>
      <x:c r="P200" t="n">
        <x:v>699.6905605148307</x:v>
      </x:c>
      <x:c r="Q200" t="n">
        <x:v>655.6356914355786</x:v>
      </x:c>
      <x:c r="R200" t="n">
        <x:v>1533.362776875087</x:v>
      </x:c>
      <x:c r="S200" t="n">
        <x:v>1593.028830209589</x:v>
      </x:c>
      <x:c r="T200" t="n">
        <x:v>770.3688555789884</x:v>
      </x:c>
      <x:c r="U200" t="n">
        <x:v>753.7638988071358</x:v>
      </x:c>
      <x:c r="V200" t="n">
        <x:v>765.7813437660341</x:v>
      </x:c>
      <x:c r="W200" t="n">
        <x:v>680.2725818478891</x:v>
      </x:c>
      <x:c r="X200" t="n">
        <x:v>564.1241171835985</x:v>
      </x:c>
      <x:c r="Y200" t="n">
        <x:v>1462.077555910165</x:v>
      </x:c>
      <x:c r="Z200" t="n">
        <x:v>1545.64481481051</x:v>
      </x:c>
      <x:c r="AA200" t="n">
        <x:v>1537.746511148459</x:v>
      </x:c>
      <x:c r="AB200" t="n">
        <x:v>1488.075521853306</x:v>
      </x:c>
      <x:c r="AC200" t="n">
        <x:v>1490.074948992407</x:v>
      </x:c>
      <x:c r="AD200" t="n">
        <x:v>1521.430374693358</x:v>
      </x:c>
      <x:c r="AE200" t="n">
        <x:v>1490.620213375554</x:v>
      </x:c>
      <x:c r="AF200" t="n">
        <x:v>668.4885729022502</x:v>
      </x:c>
      <x:c r="AG200" t="n">
        <x:v>1528.317456404701</x:v>
      </x:c>
      <x:c r="AH200" t="n">
        <x:v>1430.139797954866</x:v>
      </x:c>
      <x:c r="AI200" t="n">
        <x:v>318.5922762806784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81.57923165565967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497.8879279791569</x:v>
      </x:c>
      <x:c r="BU200" t="n">
        <x:v>424.4443882762222</x:v>
      </x:c>
      <x:c r="BV200" t="n">
        <x:v>0</x:v>
      </x:c>
      <x:c r="BW200" t="n">
        <x:v>0</x:v>
      </x:c>
      <x:c r="BX200" t="n">
        <x:v>0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  <x:c r="CI200" t="n">
        <x:v>0</x:v>
      </x:c>
      <x:c r="CJ200" t="n">
        <x:v>0</x:v>
      </x:c>
      <x:c r="CK200" t="n">
        <x:v>0</x:v>
      </x:c>
      <x:c r="CL200" t="n">
        <x:v>130.9614868897812</x:v>
      </x:c>
      <x:c r="CM200" t="n">
        <x:v>185.1579224423981</x:v>
      </x:c>
      <x:c r="CN200" t="n">
        <x:v>176.6005252458922</x:v>
      </x:c>
      <x:c r="CO200" t="n">
        <x:v>211.3672408724166</x:v>
      </x:c>
      <x:c r="CP200" t="n">
        <x:v>336.9558053176634</x:v>
      </x:c>
      <x:c r="CQ200" t="n">
        <x:v>344.8993383894087</x:v>
      </x:c>
      <x:c r="CR200" t="n">
        <x:v>315.7674387582198</x:v>
      </x:c>
      <x:c r="CS200" t="n">
        <x:v>527.8205498817965</x:v>
      </x:c>
      <x:c r="CT200" t="n">
        <x:v>655.562745090717</x:v>
      </x:c>
      <x:c r="CU200" t="n">
        <x:v>628.1556037148908</x:v>
      </x:c>
      <x:c r="CV200" t="n">
        <x:v>689.2300213737441</x:v>
      </x:c>
      <x:c r="CW200" t="n">
        <x:v>712.8995316245298</x:v>
      </x:c>
      <x:c r="CX200" t="n">
        <x:v>715.5817244636048</x:v>
      </x:c>
      <x:c r="CY200" t="n">
        <x:v>852.9779703118541</x:v>
      </x:c>
      <x:c r="CZ200" t="n">
        <x:v>897.4920775959537</x:v>
      </x:c>
      <x:c r="DA200" t="n">
        <x:v>893.9034538540549</x:v>
      </x:c>
      <x:c r="DB200" t="n">
        <x:v>1086.365306331691</x:v>
      </x:c>
      <x:c r="DC200" t="n">
        <x:v>1059.187583143919</x:v>
      </x:c>
      <x:c r="DD200" t="n">
        <x:v>818.5706161760085</x:v>
      </x:c>
      <x:c r="DE200" t="n">
        <x:v>761.8213772857905</x:v>
      </x:c>
      <x:c r="DF200" t="n">
        <x:v>957.5505688323811</x:v>
      </x:c>
      <x:c r="DG200" t="n">
        <x:v>1032.932982070653</x:v>
      </x:c>
      <x:c r="DH200" t="n">
        <x:v>964.040190270899</x:v>
      </x:c>
      <x:c r="DI200" t="n">
        <x:v>876.4202634597785</x:v>
      </x:c>
      <x:c r="DJ200" t="n">
        <x:v>128.7473070829656</x:v>
      </x:c>
      <x:c r="DK200" t="n">
        <x:v>165.3578094467225</x:v>
      </x:c>
      <x:c r="DL200" t="n">
        <x:v>202.1636614567544</x:v>
      </x:c>
      <x:c r="DM200" t="n">
        <x:v>229.5739389310977</x:v>
      </x:c>
      <x:c r="DN200" t="n">
        <x:v>207.951102320211</x:v>
      </x:c>
      <x:c r="DO200" t="n">
        <x:v>139.8305307856948</x:v>
      </x:c>
      <x:c r="DP200" t="n">
        <x:v>102.1514457521034</x:v>
      </x:c>
      <x:c r="DQ200" t="n">
        <x:v>148.8826427101848</x:v>
      </x:c>
      <x:c r="DR200" t="n">
        <x:v>681.4120542041248</x:v>
      </x:c>
      <x:c r="DS200" t="n">
        <x:v>134.035101607894</x:v>
      </x:c>
      <x:c r="DT200" t="n">
        <x:v>137.9708572966781</x:v>
      </x:c>
      <x:c r="DU200" t="n">
        <x:v>917.187910317605</x:v>
      </x:c>
      <x:c r="DV200" t="n">
        <x:v>926.374592505867</x:v>
      </x:c>
      <x:c r="DW200" t="n">
        <x:v>927.858153427933</x:v>
      </x:c>
      <x:c r="DX200" t="n">
        <x:v>946.532976512658</x:v>
      </x:c>
      <x:c r="DY200" t="n">
        <x:v>982.238948718787</x:v>
      </x:c>
      <x:c r="DZ200" t="n">
        <x:v>992.6964465763317</x:v>
      </x:c>
      <x:c r="EA200" t="n">
        <x:v>924.8713465806236</x:v>
      </x:c>
      <x:c r="EB200" t="n">
        <x:v>827.5214935473603</x:v>
      </x:c>
      <x:c r="EC200" t="n">
        <x:v>803.3415288972096</x:v>
      </x:c>
      <x:c r="ED200" t="n">
        <x:v>761.4357286033121</x:v>
      </x:c>
      <x:c r="EE200" t="n">
        <x:v>722.3664861147965</x:v>
      </x:c>
      <x:c r="EF200" t="n">
        <x:v>783.5028957477351</x:v>
      </x:c>
      <x:c r="EG200" t="n">
        <x:v>815.8359797169354</x:v>
      </x:c>
      <x:c r="EH200" t="n">
        <x:v>763.1031826526736</x:v>
      </x:c>
      <x:c r="EI200" t="n">
        <x:v>725.5794233709086</x:v>
      </x:c>
      <x:c r="EJ200" t="n">
        <x:v>770.5843859725791</x:v>
      </x:c>
      <x:c r="EK200" t="n">
        <x:v>867.3985490985393</x:v>
      </x:c>
      <x:c r="EL200" t="n">
        <x:v>751.2398097916033</x:v>
      </x:c>
      <x:c r="EM200" t="n">
        <x:v>700.8746411555179</x:v>
      </x:c>
      <x:c r="EN200" t="n">
        <x:v>807.7219894608345</x:v>
      </x:c>
      <x:c r="EO200" t="n">
        <x:v>737.7591102667687</x:v>
      </x:c>
      <x:c r="EP200" t="n">
        <x:v>70710.40599765428</x:v>
      </x:c>
      <x:c r="EQ200" t="n">
        <x:v>52200.12681402564</x:v>
      </x:c>
    </x:row>
    <x:row r="201" ht="14" customHeight="1">
      <x:c r="A201" s="3" t="n">
        <x:v>45888</x:v>
      </x:c>
      <x:c r="B201" t="n">
        <x:v>800.9268111069023</x:v>
      </x:c>
      <x:c r="C201" t="n">
        <x:v>812.9488389289882</x:v>
      </x:c>
      <x:c r="D201" t="n">
        <x:v>747.7506965996146</x:v>
      </x:c>
      <x:c r="E201" t="n">
        <x:v>697.8350906467454</x:v>
      </x:c>
      <x:c r="F201" t="n">
        <x:v>706.2030143231625</x:v>
      </x:c>
      <x:c r="G201" t="n">
        <x:v>726.2539980156736</x:v>
      </x:c>
      <x:c r="H201" t="n">
        <x:v>708.0526567329381</x:v>
      </x:c>
      <x:c r="I201" t="n">
        <x:v>684.8045393555351</x:v>
      </x:c>
      <x:c r="J201" t="n">
        <x:v>724.8757041275501</x:v>
      </x:c>
      <x:c r="K201" t="n">
        <x:v>713.5115610821374</x:v>
      </x:c>
      <x:c r="L201" t="n">
        <x:v>677.4868941723968</x:v>
      </x:c>
      <x:c r="M201" t="n">
        <x:v>758.7830137497842</x:v>
      </x:c>
      <x:c r="N201" t="n">
        <x:v>813.6766455842167</x:v>
      </x:c>
      <x:c r="O201" t="n">
        <x:v>769.5713534065667</x:v>
      </x:c>
      <x:c r="P201" t="n">
        <x:v>698.0507904897579</x:v>
      </x:c>
      <x:c r="Q201" t="n">
        <x:v>667.2618603622298</x:v>
      </x:c>
      <x:c r="R201" t="n">
        <x:v>1538.227978511723</x:v>
      </x:c>
      <x:c r="S201" t="n">
        <x:v>781.5462788005075</x:v>
      </x:c>
      <x:c r="T201" t="n">
        <x:v>797.3998818801844</x:v>
      </x:c>
      <x:c r="U201" t="n">
        <x:v>770.2216332098375</x:v>
      </x:c>
      <x:c r="V201" t="n">
        <x:v>1622.934481428684</x:v>
      </x:c>
      <x:c r="W201" t="n">
        <x:v>1538.671364389028</x:v>
      </x:c>
      <x:c r="X201" t="n">
        <x:v>1411.939646553762</x:v>
      </x:c>
      <x:c r="Y201" t="n">
        <x:v>1469.117066770568</x:v>
      </x:c>
      <x:c r="Z201" t="n">
        <x:v>1515.858159477948</x:v>
      </x:c>
      <x:c r="AA201" t="n">
        <x:v>636.0367749083706</x:v>
      </x:c>
      <x:c r="AB201" t="n">
        <x:v>616.4702907091846</x:v>
      </x:c>
      <x:c r="AC201" t="n">
        <x:v>671.1993600866683</x:v>
      </x:c>
      <x:c r="AD201" t="n">
        <x:v>1572.927715304544</x:v>
      </x:c>
      <x:c r="AE201" t="n">
        <x:v>1558.252144288197</x:v>
      </x:c>
      <x:c r="AF201" t="n">
        <x:v>1543.918098318534</x:v>
      </x:c>
      <x:c r="AG201" t="n">
        <x:v>1546.115238124812</x:v>
      </x:c>
      <x:c r="AH201" t="n">
        <x:v>1478.358178066224</x:v>
      </x:c>
      <x:c r="AI201" t="n">
        <x:v>652.6677281586237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97.79753568822059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276.9720187703175</x:v>
      </x:c>
      <x:c r="BP201" t="n">
        <x:v>0</x:v>
      </x:c>
      <x:c r="BQ201" t="n">
        <x:v>0</x:v>
      </x:c>
      <x:c r="BR201" t="n">
        <x:v>0</x:v>
      </x:c>
      <x:c r="BS201" t="n">
        <x:v>429.2412022043707</x:v>
      </x:c>
      <x:c r="BT201" t="n">
        <x:v>404.2057643263278</x:v>
      </x:c>
      <x:c r="BU201" t="n">
        <x:v>230.9753321894162</x:v>
      </x:c>
      <x:c r="BV201" t="n">
        <x:v>0</x:v>
      </x:c>
      <x:c r="BW201" t="n">
        <x:v>0</x:v>
      </x:c>
      <x:c r="BX201" t="n">
        <x:v>0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  <x:c r="CI201" t="n">
        <x:v>0</x:v>
      </x:c>
      <x:c r="CJ201" t="n">
        <x:v>0</x:v>
      </x:c>
      <x:c r="CK201" t="n">
        <x:v>0</x:v>
      </x:c>
      <x:c r="CL201" t="n">
        <x:v>119.457046443122</x:v>
      </x:c>
      <x:c r="CM201" t="n">
        <x:v>165.9458164110341</x:v>
      </x:c>
      <x:c r="CN201" t="n">
        <x:v>152.8149282941608</x:v>
      </x:c>
      <x:c r="CO201" t="n">
        <x:v>204.3002799524634</x:v>
      </x:c>
      <x:c r="CP201" t="n">
        <x:v>347.3716330996864</x:v>
      </x:c>
      <x:c r="CQ201" t="n">
        <x:v>359.0340726086226</x:v>
      </x:c>
      <x:c r="CR201" t="n">
        <x:v>324.2731415215203</x:v>
      </x:c>
      <x:c r="CS201" t="n">
        <x:v>539.3324455719221</x:v>
      </x:c>
      <x:c r="CT201" t="n">
        <x:v>682.0339198909635</x:v>
      </x:c>
      <x:c r="CU201" t="n">
        <x:v>660.1609524858628</x:v>
      </x:c>
      <x:c r="CV201" t="n">
        <x:v>694.4161053883498</x:v>
      </x:c>
      <x:c r="CW201" t="n">
        <x:v>709.9748042557851</x:v>
      </x:c>
      <x:c r="CX201" t="n">
        <x:v>720.6804303382614</x:v>
      </x:c>
      <x:c r="CY201" t="n">
        <x:v>838.1385060383208</x:v>
      </x:c>
      <x:c r="CZ201" t="n">
        <x:v>908.5445134788594</x:v>
      </x:c>
      <x:c r="DA201" t="n">
        <x:v>956.1398769468258</x:v>
      </x:c>
      <x:c r="DB201" t="n">
        <x:v>1124.493041858879</x:v>
      </x:c>
      <x:c r="DC201" t="n">
        <x:v>1071.578082208222</x:v>
      </x:c>
      <x:c r="DD201" t="n">
        <x:v>826.3780611771879</x:v>
      </x:c>
      <x:c r="DE201" t="n">
        <x:v>817.2033047527689</x:v>
      </x:c>
      <x:c r="DF201" t="n">
        <x:v>937.8370530834666</x:v>
      </x:c>
      <x:c r="DG201" t="n">
        <x:v>971.5360877038095</x:v>
      </x:c>
      <x:c r="DH201" t="n">
        <x:v>1034.163089455308</x:v>
      </x:c>
      <x:c r="DI201" t="n">
        <x:v>968.1733098998081</x:v>
      </x:c>
      <x:c r="DJ201" t="n">
        <x:v>125.4741676999025</x:v>
      </x:c>
      <x:c r="DK201" t="n">
        <x:v>728.8675375476589</x:v>
      </x:c>
      <x:c r="DL201" t="n">
        <x:v>228.4320208129084</x:v>
      </x:c>
      <x:c r="DM201" t="n">
        <x:v>206.5603317152222</x:v>
      </x:c>
      <x:c r="DN201" t="n">
        <x:v>218.5423678654524</x:v>
      </x:c>
      <x:c r="DO201" t="n">
        <x:v>186.1250327501015</x:v>
      </x:c>
      <x:c r="DP201" t="n">
        <x:v>117.3389347140215</x:v>
      </x:c>
      <x:c r="DQ201" t="n">
        <x:v>106.5216074979115</x:v>
      </x:c>
      <x:c r="DR201" t="n">
        <x:v>108.5330845790745</x:v>
      </x:c>
      <x:c r="DS201" t="n">
        <x:v>137.9884929960463</x:v>
      </x:c>
      <x:c r="DT201" t="n">
        <x:v>130.4427567814273</x:v>
      </x:c>
      <x:c r="DU201" t="n">
        <x:v>911.4776468881084</x:v>
      </x:c>
      <x:c r="DV201" t="n">
        <x:v>946.7465668881041</x:v>
      </x:c>
      <x:c r="DW201" t="n">
        <x:v>946.9753734136506</x:v>
      </x:c>
      <x:c r="DX201" t="n">
        <x:v>941.3768647712617</x:v>
      </x:c>
      <x:c r="DY201" t="n">
        <x:v>964.7974367378152</x:v>
      </x:c>
      <x:c r="DZ201" t="n">
        <x:v>1002.249391144894</x:v>
      </x:c>
      <x:c r="EA201" t="n">
        <x:v>943.5810770860278</x:v>
      </x:c>
      <x:c r="EB201" t="n">
        <x:v>812.7844612442303</x:v>
      </x:c>
      <x:c r="EC201" t="n">
        <x:v>750.3063174649683</x:v>
      </x:c>
      <x:c r="ED201" t="n">
        <x:v>733.7562416508526</x:v>
      </x:c>
      <x:c r="EE201" t="n">
        <x:v>777.1907178933558</x:v>
      </x:c>
      <x:c r="EF201" t="n">
        <x:v>784.5047371169419</x:v>
      </x:c>
      <x:c r="EG201" t="n">
        <x:v>762.0454771341523</x:v>
      </x:c>
      <x:c r="EH201" t="n">
        <x:v>738.6472231863821</x:v>
      </x:c>
      <x:c r="EI201" t="n">
        <x:v>717.0760446456795</x:v>
      </x:c>
      <x:c r="EJ201" t="n">
        <x:v>736.8134456590824</x:v>
      </x:c>
      <x:c r="EK201" t="n">
        <x:v>764.230726401871</x:v>
      </x:c>
      <x:c r="EL201" t="n">
        <x:v>754.2094156972048</x:v>
      </x:c>
      <x:c r="EM201" t="n">
        <x:v>746.2229295294748</x:v>
      </x:c>
      <x:c r="EN201" t="n">
        <x:v>765.2748241615698</x:v>
      </x:c>
      <x:c r="EO201" t="n">
        <x:v>769.689912496595</x:v>
      </x:c>
      <x:c r="EP201" t="n">
        <x:v>70567.8110098874</x:v>
      </x:c>
      <x:c r="EQ201" t="n">
        <x:v>52304.51090905096</x:v>
      </x:c>
    </x:row>
    <x:row r="202" ht="14" customHeight="1">
      <x:c r="A202" s="3" t="n">
        <x:v>45889</x:v>
      </x:c>
      <x:c r="B202" t="n">
        <x:v>720.8017754412859</x:v>
      </x:c>
      <x:c r="C202" t="n">
        <x:v>741.819425873715</x:v>
      </x:c>
      <x:c r="D202" t="n">
        <x:v>738.790583042095</x:v>
      </x:c>
      <x:c r="E202" t="n">
        <x:v>758.4756414851209</x:v>
      </x:c>
      <x:c r="F202" t="n">
        <x:v>778.7149907167568</x:v>
      </x:c>
      <x:c r="G202" t="n">
        <x:v>730.4980577157778</x:v>
      </x:c>
      <x:c r="H202" t="n">
        <x:v>1544.055638386351</x:v>
      </x:c>
      <x:c r="I202" t="n">
        <x:v>738.4049975341892</x:v>
      </x:c>
      <x:c r="J202" t="n">
        <x:v>731.2234453531293</x:v>
      </x:c>
      <x:c r="K202" t="n">
        <x:v>684.5965506583182</x:v>
      </x:c>
      <x:c r="L202" t="n">
        <x:v>654.1071543674922</x:v>
      </x:c>
      <x:c r="M202" t="n">
        <x:v>1533.99601081189</x:v>
      </x:c>
      <x:c r="N202" t="n">
        <x:v>1584.80495177777</x:v>
      </x:c>
      <x:c r="O202" t="n">
        <x:v>1592.993671588939</x:v>
      </x:c>
      <x:c r="P202" t="n">
        <x:v>1574.308650225426</x:v>
      </x:c>
      <x:c r="Q202" t="n">
        <x:v>722.2342151195841</x:v>
      </x:c>
      <x:c r="R202" t="n">
        <x:v>725.3998383924977</x:v>
      </x:c>
      <x:c r="S202" t="n">
        <x:v>750.5162767473495</x:v>
      </x:c>
      <x:c r="T202" t="n">
        <x:v>741.8227928722888</x:v>
      </x:c>
      <x:c r="U202" t="n">
        <x:v>720.8270738676966</x:v>
      </x:c>
      <x:c r="V202" t="n">
        <x:v>749.4169423622484</x:v>
      </x:c>
      <x:c r="W202" t="n">
        <x:v>695.7631323858587</x:v>
      </x:c>
      <x:c r="X202" t="n">
        <x:v>590.9599743535997</x:v>
      </x:c>
      <x:c r="Y202" t="n">
        <x:v>613.0670509739595</x:v>
      </x:c>
      <x:c r="Z202" t="n">
        <x:v>1514.31775838396</x:v>
      </x:c>
      <x:c r="AA202" t="n">
        <x:v>1534.012499447763</x:v>
      </x:c>
      <x:c r="AB202" t="n">
        <x:v>663.0472155562835</x:v>
      </x:c>
      <x:c r="AC202" t="n">
        <x:v>673.4029143095266</x:v>
      </x:c>
      <x:c r="AD202" t="n">
        <x:v>1544.818805398664</x:v>
      </x:c>
      <x:c r="AE202" t="n">
        <x:v>1504.014625569534</x:v>
      </x:c>
      <x:c r="AF202" t="n">
        <x:v>1089.666718236147</x:v>
      </x:c>
      <x:c r="AG202" t="n">
        <x:v>1558.64233666629</x:v>
      </x:c>
      <x:c r="AH202" t="n">
        <x:v>1447.933427573928</x:v>
      </x:c>
      <x:c r="AI202" t="n">
        <x:v>0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1.715993834950041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478.8661554882528</x:v>
      </x:c>
      <x:c r="BU202" t="n">
        <x:v>449.5739764229621</x:v>
      </x:c>
      <x:c r="BV202" t="n">
        <x:v>0</x:v>
      </x:c>
      <x:c r="BW202" t="n">
        <x:v>0</x:v>
      </x:c>
      <x:c r="BX202" t="n">
        <x:v>460.2068010159541</x:v>
      </x:c>
      <x:c r="BY202" t="n">
        <x:v>0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  <x:c r="CI202" t="n">
        <x:v>0</x:v>
      </x:c>
      <x:c r="CJ202" t="n">
        <x:v>0</x:v>
      </x:c>
      <x:c r="CK202" t="n">
        <x:v>0</x:v>
      </x:c>
      <x:c r="CL202" t="n">
        <x:v>117.2285981672289</x:v>
      </x:c>
      <x:c r="CM202" t="n">
        <x:v>180.8201753200222</x:v>
      </x:c>
      <x:c r="CN202" t="n">
        <x:v>148.1425530984617</x:v>
      </x:c>
      <x:c r="CO202" t="n">
        <x:v>153.6961892464653</x:v>
      </x:c>
      <x:c r="CP202" t="n">
        <x:v>330.9326880733793</x:v>
      </x:c>
      <x:c r="CQ202" t="n">
        <x:v>386.502686413841</x:v>
      </x:c>
      <x:c r="CR202" t="n">
        <x:v>357.236840718556</x:v>
      </x:c>
      <x:c r="CS202" t="n">
        <x:v>557.7366168292348</x:v>
      </x:c>
      <x:c r="CT202" t="n">
        <x:v>678.6797901375169</x:v>
      </x:c>
      <x:c r="CU202" t="n">
        <x:v>645.1039305980828</x:v>
      </x:c>
      <x:c r="CV202" t="n">
        <x:v>690.0080686595126</x:v>
      </x:c>
      <x:c r="CW202" t="n">
        <x:v>706.8327846572033</x:v>
      </x:c>
      <x:c r="CX202" t="n">
        <x:v>709.4282945103098</x:v>
      </x:c>
      <x:c r="CY202" t="n">
        <x:v>833.4977150251514</x:v>
      </x:c>
      <x:c r="CZ202" t="n">
        <x:v>878.9906395403819</x:v>
      </x:c>
      <x:c r="DA202" t="n">
        <x:v>909.9936814973254</x:v>
      </x:c>
      <x:c r="DB202" t="n">
        <x:v>1149.261866489417</x:v>
      </x:c>
      <x:c r="DC202" t="n">
        <x:v>1086.070550696688</x:v>
      </x:c>
      <x:c r="DD202" t="n">
        <x:v>775.5573800996299</x:v>
      </x:c>
      <x:c r="DE202" t="n">
        <x:v>834.8404961873857</x:v>
      </x:c>
      <x:c r="DF202" t="n">
        <x:v>976.0668231276064</x:v>
      </x:c>
      <x:c r="DG202" t="n">
        <x:v>977.7716253224255</x:v>
      </x:c>
      <x:c r="DH202" t="n">
        <x:v>999.425606917344</x:v>
      </x:c>
      <x:c r="DI202" t="n">
        <x:v>968.3791532189974</x:v>
      </x:c>
      <x:c r="DJ202" t="n">
        <x:v>79.68344045855201</x:v>
      </x:c>
      <x:c r="DK202" t="n">
        <x:v>129.7913445325649</x:v>
      </x:c>
      <x:c r="DL202" t="n">
        <x:v>193.541595308654</x:v>
      </x:c>
      <x:c r="DM202" t="n">
        <x:v>733.2073073845772</x:v>
      </x:c>
      <x:c r="DN202" t="n">
        <x:v>142.2550113007375</x:v>
      </x:c>
      <x:c r="DO202" t="n">
        <x:v>76.34444728339622</x:v>
      </x:c>
      <x:c r="DP202" t="n">
        <x:v>52.66649577481337</x:v>
      </x:c>
      <x:c r="DQ202" t="n">
        <x:v>101.8641075328596</x:v>
      </x:c>
      <x:c r="DR202" t="n">
        <x:v>110.3167831916496</x:v>
      </x:c>
      <x:c r="DS202" t="n">
        <x:v>121.3684255703427</x:v>
      </x:c>
      <x:c r="DT202" t="n">
        <x:v>149.6364688217006</x:v>
      </x:c>
      <x:c r="DU202" t="n">
        <x:v>919.4289922670766</x:v>
      </x:c>
      <x:c r="DV202" t="n">
        <x:v>909.9312682609242</x:v>
      </x:c>
      <x:c r="DW202" t="n">
        <x:v>953.0146014735986</x:v>
      </x:c>
      <x:c r="DX202" t="n">
        <x:v>989.3924015098187</x:v>
      </x:c>
      <x:c r="DY202" t="n">
        <x:v>996.1203938210502</x:v>
      </x:c>
      <x:c r="DZ202" t="n">
        <x:v>993.6469456147869</x:v>
      </x:c>
      <x:c r="EA202" t="n">
        <x:v>936.700188297035</x:v>
      </x:c>
      <x:c r="EB202" t="n">
        <x:v>831.6652817986168</x:v>
      </x:c>
      <x:c r="EC202" t="n">
        <x:v>756.6927783467371</x:v>
      </x:c>
      <x:c r="ED202" t="n">
        <x:v>681.7782169243956</x:v>
      </x:c>
      <x:c r="EE202" t="n">
        <x:v>698.2692839746402</x:v>
      </x:c>
      <x:c r="EF202" t="n">
        <x:v>754.1359945189919</x:v>
      </x:c>
      <x:c r="EG202" t="n">
        <x:v>792.5967114651914</x:v>
      </x:c>
      <x:c r="EH202" t="n">
        <x:v>714.5925810637452</x:v>
      </x:c>
      <x:c r="EI202" t="n">
        <x:v>690.7034568983513</x:v>
      </x:c>
      <x:c r="EJ202" t="n">
        <x:v>681.6467300152794</x:v>
      </x:c>
      <x:c r="EK202" t="n">
        <x:v>674.5669337846371</x:v>
      </x:c>
      <x:c r="EL202" t="n">
        <x:v>705.8439994031392</x:v>
      </x:c>
      <x:c r="EM202" t="n">
        <x:v>736.3976688423709</x:v>
      </x:c>
      <x:c r="EN202" t="n">
        <x:v>785.5191389658781</x:v>
      </x:c>
      <x:c r="EO202" t="n">
        <x:v>709.1048798194564</x:v>
      </x:c>
      <x:c r="EP202" t="n">
        <x:v>69192.44669873529</x:v>
      </x:c>
      <x:c r="EQ202" t="n">
        <x:v>51389.50736949705</x:v>
      </x:c>
    </x:row>
    <x:row r="203" ht="14" customHeight="1">
      <x:c r="A203" s="3" t="n">
        <x:v>45890</x:v>
      </x:c>
      <x:c r="B203" t="n">
        <x:v>734.0318876539754</x:v>
      </x:c>
      <x:c r="C203" t="n">
        <x:v>744.8270707606831</x:v>
      </x:c>
      <x:c r="D203" t="n">
        <x:v>740.6065522853729</x:v>
      </x:c>
      <x:c r="E203" t="n">
        <x:v>740.261797686191</x:v>
      </x:c>
      <x:c r="F203" t="n">
        <x:v>738.5360190218412</x:v>
      </x:c>
      <x:c r="G203" t="n">
        <x:v>1524.723952646671</x:v>
      </x:c>
      <x:c r="H203" t="n">
        <x:v>1451.618142631913</x:v>
      </x:c>
      <x:c r="I203" t="n">
        <x:v>607.1486671342738</x:v>
      </x:c>
      <x:c r="J203" t="n">
        <x:v>1562.556287666512</x:v>
      </x:c>
      <x:c r="K203" t="n">
        <x:v>1590.29893973108</x:v>
      </x:c>
      <x:c r="L203" t="n">
        <x:v>668.2507195115335</x:v>
      </x:c>
      <x:c r="M203" t="n">
        <x:v>1490.264748770298</x:v>
      </x:c>
      <x:c r="N203" t="n">
        <x:v>1495.784795027766</x:v>
      </x:c>
      <x:c r="O203" t="n">
        <x:v>666.9295040793912</x:v>
      </x:c>
      <x:c r="P203" t="n">
        <x:v>715.0363701948162</x:v>
      </x:c>
      <x:c r="Q203" t="n">
        <x:v>674.2243592338633</x:v>
      </x:c>
      <x:c r="R203" t="n">
        <x:v>594.4854952974872</x:v>
      </x:c>
      <x:c r="S203" t="n">
        <x:v>662.8100917433694</x:v>
      </x:c>
      <x:c r="T203" t="n">
        <x:v>710.1325157528906</x:v>
      </x:c>
      <x:c r="U203" t="n">
        <x:v>660.9505867962994</x:v>
      </x:c>
      <x:c r="V203" t="n">
        <x:v>614.8224502703636</x:v>
      </x:c>
      <x:c r="W203" t="n">
        <x:v>627.6551613001502</x:v>
      </x:c>
      <x:c r="X203" t="n">
        <x:v>1494.814543653839</x:v>
      </x:c>
      <x:c r="Y203" t="n">
        <x:v>1472.167111788229</x:v>
      </x:c>
      <x:c r="Z203" t="n">
        <x:v>1179.087541783608</x:v>
      </x:c>
      <x:c r="AA203" t="n">
        <x:v>652.5741126314358</x:v>
      </x:c>
      <x:c r="AB203" t="n">
        <x:v>578.0411342206701</x:v>
      </x:c>
      <x:c r="AC203" t="n">
        <x:v>575.8880256488065</x:v>
      </x:c>
      <x:c r="AD203" t="n">
        <x:v>651.8817541954904</x:v>
      </x:c>
      <x:c r="AE203" t="n">
        <x:v>1482.483196297904</x:v>
      </x:c>
      <x:c r="AF203" t="n">
        <x:v>1460.058219374276</x:v>
      </x:c>
      <x:c r="AG203" t="n">
        <x:v>1440.92011022714</x:v>
      </x:c>
      <x:c r="AH203" t="n">
        <x:v>1384.103904504445</x:v>
      </x:c>
      <x:c r="AI203" t="n">
        <x:v>591.3491835724706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148.848048239169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403.9989952796433</x:v>
      </x:c>
      <x:c r="BO203" t="n">
        <x:v>451.8090930973827</x:v>
      </x:c>
      <x:c r="BP203" t="n">
        <x:v>0</x:v>
      </x:c>
      <x:c r="BQ203" t="n">
        <x:v>581.2381570937556</x:v>
      </x:c>
      <x:c r="BR203" t="n">
        <x:v>0</x:v>
      </x:c>
      <x:c r="BS203" t="n">
        <x:v>126.9182582727011</x:v>
      </x:c>
      <x:c r="BT203" t="n">
        <x:v>617.0602870341913</x:v>
      </x:c>
      <x:c r="BU203" t="n">
        <x:v>0</x:v>
      </x:c>
      <x:c r="BV203" t="n">
        <x:v>0</x:v>
      </x:c>
      <x:c r="BW203" t="n">
        <x:v>0</x:v>
      </x:c>
      <x:c r="BX203" t="n">
        <x:v>601.1381363587172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  <x:c r="CI203" t="n">
        <x:v>0</x:v>
      </x:c>
      <x:c r="CJ203" t="n">
        <x:v>0</x:v>
      </x:c>
      <x:c r="CK203" t="n">
        <x:v>0</x:v>
      </x:c>
      <x:c r="CL203" t="n">
        <x:v>264.9088242258078</x:v>
      </x:c>
      <x:c r="CM203" t="n">
        <x:v>94.17528558498556</x:v>
      </x:c>
      <x:c r="CN203" t="n">
        <x:v>134.1247584606312</x:v>
      </x:c>
      <x:c r="CO203" t="n">
        <x:v>222.8229786366823</x:v>
      </x:c>
      <x:c r="CP203" t="n">
        <x:v>385.3446982446201</x:v>
      </x:c>
      <x:c r="CQ203" t="n">
        <x:v>418.9031447793213</x:v>
      </x:c>
      <x:c r="CR203" t="n">
        <x:v>367.8983289635604</x:v>
      </x:c>
      <x:c r="CS203" t="n">
        <x:v>484.4491578637566</x:v>
      </x:c>
      <x:c r="CT203" t="n">
        <x:v>637.0951647553616</x:v>
      </x:c>
      <x:c r="CU203" t="n">
        <x:v>702.5348803299962</x:v>
      </x:c>
      <x:c r="CV203" t="n">
        <x:v>692.8115523695215</x:v>
      </x:c>
      <x:c r="CW203" t="n">
        <x:v>726.6352800496696</x:v>
      </x:c>
      <x:c r="CX203" t="n">
        <x:v>653.8484463852835</x:v>
      </x:c>
      <x:c r="CY203" t="n">
        <x:v>920.4262075957053</x:v>
      </x:c>
      <x:c r="CZ203" t="n">
        <x:v>905.7768408678895</x:v>
      </x:c>
      <x:c r="DA203" t="n">
        <x:v>903.7457988377369</x:v>
      </x:c>
      <x:c r="DB203" t="n">
        <x:v>1026.602589739966</x:v>
      </x:c>
      <x:c r="DC203" t="n">
        <x:v>926.9702234467463</x:v>
      </x:c>
      <x:c r="DD203" t="n">
        <x:v>764.992220031494</x:v>
      </x:c>
      <x:c r="DE203" t="n">
        <x:v>786.3862200913107</x:v>
      </x:c>
      <x:c r="DF203" t="n">
        <x:v>864.9654484533303</x:v>
      </x:c>
      <x:c r="DG203" t="n">
        <x:v>954.1252371668694</x:v>
      </x:c>
      <x:c r="DH203" t="n">
        <x:v>891.4526681915181</x:v>
      </x:c>
      <x:c r="DI203" t="n">
        <x:v>823.5149656424823</x:v>
      </x:c>
      <x:c r="DJ203" t="n">
        <x:v>586.8261287204488</x:v>
      </x:c>
      <x:c r="DK203" t="n">
        <x:v>74.23642634561929</x:v>
      </x:c>
      <x:c r="DL203" t="n">
        <x:v>88.09692655054369</x:v>
      </x:c>
      <x:c r="DM203" t="n">
        <x:v>156.7574409704905</x:v>
      </x:c>
      <x:c r="DN203" t="n">
        <x:v>134.4362661264835</x:v>
      </x:c>
      <x:c r="DO203" t="n">
        <x:v>108.7359774913681</x:v>
      </x:c>
      <x:c r="DP203" t="n">
        <x:v>104.6898186134941</x:v>
      </x:c>
      <x:c r="DQ203" t="n">
        <x:v>141.0681770849968</x:v>
      </x:c>
      <x:c r="DR203" t="n">
        <x:v>99.94159137063923</x:v>
      </x:c>
      <x:c r="DS203" t="n">
        <x:v>107.9574989527626</x:v>
      </x:c>
      <x:c r="DT203" t="n">
        <x:v>101.1134800043216</x:v>
      </x:c>
      <x:c r="DU203" t="n">
        <x:v>940.5196469391623</x:v>
      </x:c>
      <x:c r="DV203" t="n">
        <x:v>974.5515250164051</x:v>
      </x:c>
      <x:c r="DW203" t="n">
        <x:v>995.1841395083335</x:v>
      </x:c>
      <x:c r="DX203" t="n">
        <x:v>975.9334366645621</x:v>
      </x:c>
      <x:c r="DY203" t="n">
        <x:v>943.0859800208715</x:v>
      </x:c>
      <x:c r="DZ203" t="n">
        <x:v>934.1615139343656</x:v>
      </x:c>
      <x:c r="EA203" t="n">
        <x:v>843.0445240361878</x:v>
      </x:c>
      <x:c r="EB203" t="n">
        <x:v>722.8405200231213</x:v>
      </x:c>
      <x:c r="EC203" t="n">
        <x:v>785.248755395044</x:v>
      </x:c>
      <x:c r="ED203" t="n">
        <x:v>679.4365974885774</x:v>
      </x:c>
      <x:c r="EE203" t="n">
        <x:v>666.9654689775713</x:v>
      </x:c>
      <x:c r="EF203" t="n">
        <x:v>741.1784065853899</x:v>
      </x:c>
      <x:c r="EG203" t="n">
        <x:v>745.8411694165267</x:v>
      </x:c>
      <x:c r="EH203" t="n">
        <x:v>676.5478865415347</x:v>
      </x:c>
      <x:c r="EI203" t="n">
        <x:v>727.9710034255291</x:v>
      </x:c>
      <x:c r="EJ203" t="n">
        <x:v>769.3309428532593</x:v>
      </x:c>
      <x:c r="EK203" t="n">
        <x:v>749.7392342086748</x:v>
      </x:c>
      <x:c r="EL203" t="n">
        <x:v>743.9032801345444</x:v>
      </x:c>
      <x:c r="EM203" t="n">
        <x:v>677.0373113037608</x:v>
      </x:c>
      <x:c r="EN203" t="n">
        <x:v>561.3428117208967</x:v>
      </x:c>
      <x:c r="EO203" t="n">
        <x:v>756.5638095210767</x:v>
      </x:c>
      <x:c r="EP203" t="n">
        <x:v>69779.13454513143</x:v>
      </x:c>
      <x:c r="EQ203" t="n">
        <x:v>50308.52202411982</x:v>
      </x:c>
    </x:row>
    <x:row r="204" ht="14" customHeight="1">
      <x:c r="A204" s="3" t="n">
        <x:v>45891</x:v>
      </x:c>
      <x:c r="B204" t="n">
        <x:v>577.9828845347423</x:v>
      </x:c>
      <x:c r="C204" t="n">
        <x:v>579.6584645373541</x:v>
      </x:c>
      <x:c r="D204" t="n">
        <x:v>588.3222718512357</x:v>
      </x:c>
      <x:c r="E204" t="n">
        <x:v>589.1730339700349</x:v>
      </x:c>
      <x:c r="F204" t="n">
        <x:v>1401.145738372733</x:v>
      </x:c>
      <x:c r="G204" t="n">
        <x:v>642.1825196984146</x:v>
      </x:c>
      <x:c r="H204" t="n">
        <x:v>632.3770497972989</x:v>
      </x:c>
      <x:c r="I204" t="n">
        <x:v>553.8227055541369</x:v>
      </x:c>
      <x:c r="J204" t="n">
        <x:v>0</x:v>
      </x:c>
      <x:c r="K204" t="n">
        <x:v>428.2725792948083</x:v>
      </x:c>
      <x:c r="L204" t="n">
        <x:v>520.2627156894075</x:v>
      </x:c>
      <x:c r="M204" t="n">
        <x:v>525.251869679836</x:v>
      </x:c>
      <x:c r="N204" t="n">
        <x:v>566.9271632773081</x:v>
      </x:c>
      <x:c r="O204" t="n">
        <x:v>587.6843157432137</x:v>
      </x:c>
      <x:c r="P204" t="n">
        <x:v>554.8814450520146</x:v>
      </x:c>
      <x:c r="Q204" t="n">
        <x:v>519.1293245565757</x:v>
      </x:c>
      <x:c r="R204" t="n">
        <x:v>527.1917422293184</x:v>
      </x:c>
      <x:c r="S204" t="n">
        <x:v>575.2538861925269</x:v>
      </x:c>
      <x:c r="T204" t="n">
        <x:v>562.2610449140602</x:v>
      </x:c>
      <x:c r="U204" t="n">
        <x:v>513.3667458445505</x:v>
      </x:c>
      <x:c r="V204" t="n">
        <x:v>546.1125144070669</x:v>
      </x:c>
      <x:c r="W204" t="n">
        <x:v>553.4115025723415</x:v>
      </x:c>
      <x:c r="X204" t="n">
        <x:v>525.2969756607281</x:v>
      </x:c>
      <x:c r="Y204" t="n">
        <x:v>555.0844774970749</x:v>
      </x:c>
      <x:c r="Z204" t="n">
        <x:v>537.0542812372605</x:v>
      </x:c>
      <x:c r="AA204" t="n">
        <x:v>485.5577326198329</x:v>
      </x:c>
      <x:c r="AB204" t="n">
        <x:v>529.0023779597423</x:v>
      </x:c>
      <x:c r="AC204" t="n">
        <x:v>568.2836617977935</x:v>
      </x:c>
      <x:c r="AD204" t="n">
        <x:v>563.1255658510077</x:v>
      </x:c>
      <x:c r="AE204" t="n">
        <x:v>1394.273473331927</x:v>
      </x:c>
      <x:c r="AF204" t="n">
        <x:v>1346.087097146267</x:v>
      </x:c>
      <x:c r="AG204" t="n">
        <x:v>458.4722134015799</x:v>
      </x:c>
      <x:c r="AH204" t="n">
        <x:v>1309.875454185178</x:v>
      </x:c>
      <x:c r="AI204" t="n">
        <x:v>358.4126285785096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  <x:c r="CI204" t="n">
        <x:v>0</x:v>
      </x:c>
      <x:c r="CJ204" t="n">
        <x:v>0</x:v>
      </x:c>
      <x:c r="CK204" t="n">
        <x:v>0</x:v>
      </x:c>
      <x:c r="CL204" t="n">
        <x:v>0</x:v>
      </x:c>
      <x:c r="CM204" t="n">
        <x:v>0</x:v>
      </x:c>
      <x:c r="CN204" t="n">
        <x:v>0</x:v>
      </x:c>
      <x:c r="CO204" t="n">
        <x:v>0</x:v>
      </x:c>
      <x:c r="CP204" t="n">
        <x:v>0</x:v>
      </x:c>
      <x:c r="CQ204" t="n">
        <x:v>0</x:v>
      </x:c>
      <x:c r="CR204" t="n">
        <x:v>0</x:v>
      </x:c>
      <x:c r="CS204" t="n">
        <x:v>57.35338630910462</x:v>
      </x:c>
      <x:c r="CT204" t="n">
        <x:v>129.4694553356357</x:v>
      </x:c>
      <x:c r="CU204" t="n">
        <x:v>43.97725204828561</x:v>
      </x:c>
      <x:c r="CV204" t="n">
        <x:v>238.4555453606318</x:v>
      </x:c>
      <x:c r="CW204" t="n">
        <x:v>273.8874662957157</x:v>
      </x:c>
      <x:c r="CX204" t="n">
        <x:v>283.5078636040565</x:v>
      </x:c>
      <x:c r="CY204" t="n">
        <x:v>225.035294051006</x:v>
      </x:c>
      <x:c r="CZ204" t="n">
        <x:v>293.9378370257555</x:v>
      </x:c>
      <x:c r="DA204" t="n">
        <x:v>334.0455771069605</x:v>
      </x:c>
      <x:c r="DB204" t="n">
        <x:v>439.2101603655769</x:v>
      </x:c>
      <x:c r="DC204" t="n">
        <x:v>500.0405136514382</x:v>
      </x:c>
      <x:c r="DD204" t="n">
        <x:v>499.7472137589624</x:v>
      </x:c>
      <x:c r="DE204" t="n">
        <x:v>562.1489462047891</x:v>
      </x:c>
      <x:c r="DF204" t="n">
        <x:v>619.0090589777819</x:v>
      </x:c>
      <x:c r="DG204" t="n">
        <x:v>680.4013170554975</x:v>
      </x:c>
      <x:c r="DH204" t="n">
        <x:v>618.6854026300487</x:v>
      </x:c>
      <x:c r="DI204" t="n">
        <x:v>0</x:v>
      </x:c>
      <x:c r="DJ204" t="n">
        <x:v>0</x:v>
      </x:c>
      <x:c r="DK204" t="n">
        <x:v>0</x:v>
      </x:c>
      <x:c r="DL204" t="n">
        <x:v>0</x:v>
      </x:c>
      <x:c r="DM204" t="n">
        <x:v>0</x:v>
      </x:c>
      <x:c r="DN204" t="n">
        <x:v>0</x:v>
      </x:c>
      <x:c r="DO204" t="n">
        <x:v>0</x:v>
      </x:c>
      <x:c r="DP204" t="n">
        <x:v>0</x:v>
      </x:c>
      <x:c r="DQ204" t="n">
        <x:v>0</x:v>
      </x:c>
      <x:c r="DR204" t="n">
        <x:v>0</x:v>
      </x:c>
      <x:c r="DS204" t="n">
        <x:v>0</x:v>
      </x:c>
      <x:c r="DT204" t="n">
        <x:v>0</x:v>
      </x:c>
      <x:c r="DU204" t="n">
        <x:v>530.3002599079559</x:v>
      </x:c>
      <x:c r="DV204" t="n">
        <x:v>677.6106955814201</x:v>
      </x:c>
      <x:c r="DW204" t="n">
        <x:v>719.7592083494629</x:v>
      </x:c>
      <x:c r="DX204" t="n">
        <x:v>697.5096359876544</x:v>
      </x:c>
      <x:c r="DY204" t="n">
        <x:v>648.6370776105837</x:v>
      </x:c>
      <x:c r="DZ204" t="n">
        <x:v>723.7795560681911</x:v>
      </x:c>
      <x:c r="EA204" t="n">
        <x:v>647.0344089010164</x:v>
      </x:c>
      <x:c r="EB204" t="n">
        <x:v>561.970849694713</x:v>
      </x:c>
      <x:c r="EC204" t="n">
        <x:v>623.926927747196</x:v>
      </x:c>
      <x:c r="ED204" t="n">
        <x:v>641.7128251884876</x:v>
      </x:c>
      <x:c r="EE204" t="n">
        <x:v>565.7276411973585</x:v>
      </x:c>
      <x:c r="EF204" t="n">
        <x:v>544.7748462334042</x:v>
      </x:c>
      <x:c r="EG204" t="n">
        <x:v>543.4439860367484</x:v>
      </x:c>
      <x:c r="EH204" t="n">
        <x:v>528.9354634310587</x:v>
      </x:c>
      <x:c r="EI204" t="n">
        <x:v>610.2680982615923</x:v>
      </x:c>
      <x:c r="EJ204" t="n">
        <x:v>625.9837077187395</x:v>
      </x:c>
      <x:c r="EK204" t="n">
        <x:v>616.8705230396409</x:v>
      </x:c>
      <x:c r="EL204" t="n">
        <x:v>553.1387946004741</x:v>
      </x:c>
      <x:c r="EM204" t="n">
        <x:v>547.7272121924184</x:v>
      </x:c>
      <x:c r="EN204" t="n">
        <x:v>596.7342104016111</x:v>
      </x:c>
      <x:c r="EO204" t="n">
        <x:v>643.6453690744622</x:v>
      </x:c>
      <x:c r="EP204" t="n">
        <x:v>39823.60104404132</x:v>
      </x:c>
      <x:c r="EQ204" t="n">
        <x:v>22228.48614887075</x:v>
      </x:c>
    </x:row>
    <x:row r="205" ht="14" customHeight="1">
      <x:c r="A205" s="3" t="n">
        <x:v>45892</x:v>
      </x:c>
      <x:c r="B205" t="n">
        <x:v>590.2660741988026</x:v>
      </x:c>
      <x:c r="C205" t="n">
        <x:v>485.3984070721134</x:v>
      </x:c>
      <x:c r="D205" t="n">
        <x:v>479.4150065819442</x:v>
      </x:c>
      <x:c r="E205" t="n">
        <x:v>504.700058108967</x:v>
      </x:c>
      <x:c r="F205" t="n">
        <x:v>504.0532395297245</x:v>
      </x:c>
      <x:c r="G205" t="n">
        <x:v>476.3454797600504</x:v>
      </x:c>
      <x:c r="H205" t="n">
        <x:v>540.1988212919141</x:v>
      </x:c>
      <x:c r="I205" t="n">
        <x:v>575.8527329711235</x:v>
      </x:c>
      <x:c r="J205" t="n">
        <x:v>590.56969633611</x:v>
      </x:c>
      <x:c r="K205" t="n">
        <x:v>561.5160203457455</x:v>
      </x:c>
      <x:c r="L205" t="n">
        <x:v>556.0370110869646</x:v>
      </x:c>
      <x:c r="M205" t="n">
        <x:v>618.6562868996175</x:v>
      </x:c>
      <x:c r="N205" t="n">
        <x:v>611.8170662120664</x:v>
      </x:c>
      <x:c r="O205" t="n">
        <x:v>432.5454046386012</x:v>
      </x:c>
      <x:c r="P205" t="n">
        <x:v>564.4803369456546</x:v>
      </x:c>
      <x:c r="Q205" t="n">
        <x:v>574.2364795138552</x:v>
      </x:c>
      <x:c r="R205" t="n">
        <x:v>540.3645979398333</x:v>
      </x:c>
      <x:c r="S205" t="n">
        <x:v>526.3612162739767</x:v>
      </x:c>
      <x:c r="T205" t="n">
        <x:v>510.9953469749022</x:v>
      </x:c>
      <x:c r="U205" t="n">
        <x:v>485.3816734637946</x:v>
      </x:c>
      <x:c r="V205" t="n">
        <x:v>480.6053752581084</x:v>
      </x:c>
      <x:c r="W205" t="n">
        <x:v>542.4938145874945</x:v>
      </x:c>
      <x:c r="X205" t="n">
        <x:v>589.9720410542943</x:v>
      </x:c>
      <x:c r="Y205" t="n">
        <x:v>489.4509053803797</x:v>
      </x:c>
      <x:c r="Z205" t="n">
        <x:v>432.771955515699</x:v>
      </x:c>
      <x:c r="AA205" t="n">
        <x:v>438.4733958075849</x:v>
      </x:c>
      <x:c r="AB205" t="n">
        <x:v>1306.79529861931</x:v>
      </x:c>
      <x:c r="AC205" t="n">
        <x:v>548.0534512202731</x:v>
      </x:c>
      <x:c r="AD205" t="n">
        <x:v>0</x:v>
      </x:c>
      <x:c r="AE205" t="n">
        <x:v>506.845711942751</x:v>
      </x:c>
      <x:c r="AF205" t="n">
        <x:v>1324.897759702053</x:v>
      </x:c>
      <x:c r="AG205" t="n">
        <x:v>1307.900949247352</x:v>
      </x:c>
      <x:c r="AH205" t="n">
        <x:v>1285.625273357739</x:v>
      </x:c>
      <x:c r="AI205" t="n">
        <x:v>0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  <x:c r="CI205" t="n">
        <x:v>0</x:v>
      </x:c>
      <x:c r="CJ205" t="n">
        <x:v>0</x:v>
      </x:c>
      <x:c r="CK205" t="n">
        <x:v>0</x:v>
      </x:c>
      <x:c r="CL205" t="n">
        <x:v>0</x:v>
      </x:c>
      <x:c r="CM205" t="n">
        <x:v>0</x:v>
      </x:c>
      <x:c r="CN205" t="n">
        <x:v>0</x:v>
      </x:c>
      <x:c r="CO205" t="n">
        <x:v>0</x:v>
      </x:c>
      <x:c r="CP205" t="n">
        <x:v>0</x:v>
      </x:c>
      <x:c r="CQ205" t="n">
        <x:v>0.4102201459508361</x:v>
      </x:c>
      <x:c r="CR205" t="n">
        <x:v>0</x:v>
      </x:c>
      <x:c r="CS205" t="n">
        <x:v>45.0367619676687</x:v>
      </x:c>
      <x:c r="CT205" t="n">
        <x:v>89.74225033335441</x:v>
      </x:c>
      <x:c r="CU205" t="n">
        <x:v>126.6397840126553</x:v>
      </x:c>
      <x:c r="CV205" t="n">
        <x:v>251.9448632557878</x:v>
      </x:c>
      <x:c r="CW205" t="n">
        <x:v>272.2100325851038</x:v>
      </x:c>
      <x:c r="CX205" t="n">
        <x:v>232.2185213129289</x:v>
      </x:c>
      <x:c r="CY205" t="n">
        <x:v>252.6033194448943</x:v>
      </x:c>
      <x:c r="CZ205" t="n">
        <x:v>362.8354595676398</x:v>
      </x:c>
      <x:c r="DA205" t="n">
        <x:v>512.7075100160129</x:v>
      </x:c>
      <x:c r="DB205" t="n">
        <x:v>489.2511576758378</x:v>
      </x:c>
      <x:c r="DC205" t="n">
        <x:v>461.772433027706</x:v>
      </x:c>
      <x:c r="DD205" t="n">
        <x:v>515.3187856747968</x:v>
      </x:c>
      <x:c r="DE205" t="n">
        <x:v>568.40926083303</x:v>
      </x:c>
      <x:c r="DF205" t="n">
        <x:v>591.1247858613999</x:v>
      </x:c>
      <x:c r="DG205" t="n">
        <x:v>623.288045122758</x:v>
      </x:c>
      <x:c r="DH205" t="n">
        <x:v>664.3505196500058</x:v>
      </x:c>
      <x:c r="DI205" t="n">
        <x:v>0</x:v>
      </x:c>
      <x:c r="DJ205" t="n">
        <x:v>0</x:v>
      </x:c>
      <x:c r="DK205" t="n">
        <x:v>0</x:v>
      </x:c>
      <x:c r="DL205" t="n">
        <x:v>0</x:v>
      </x:c>
      <x:c r="DM205" t="n">
        <x:v>0</x:v>
      </x:c>
      <x:c r="DN205" t="n">
        <x:v>0</x:v>
      </x:c>
      <x:c r="DO205" t="n">
        <x:v>0</x:v>
      </x:c>
      <x:c r="DP205" t="n">
        <x:v>0</x:v>
      </x:c>
      <x:c r="DQ205" t="n">
        <x:v>0</x:v>
      </x:c>
      <x:c r="DR205" t="n">
        <x:v>0</x:v>
      </x:c>
      <x:c r="DS205" t="n">
        <x:v>0</x:v>
      </x:c>
      <x:c r="DT205" t="n">
        <x:v>0</x:v>
      </x:c>
      <x:c r="DU205" t="n">
        <x:v>140.5281727284999</x:v>
      </x:c>
      <x:c r="DV205" t="n">
        <x:v>705.8595853127974</x:v>
      </x:c>
      <x:c r="DW205" t="n">
        <x:v>727.9297636972058</x:v>
      </x:c>
      <x:c r="DX205" t="n">
        <x:v>712.4847631149979</x:v>
      </x:c>
      <x:c r="DY205" t="n">
        <x:v>705.4596014471464</x:v>
      </x:c>
      <x:c r="DZ205" t="n">
        <x:v>664.1237071724387</x:v>
      </x:c>
      <x:c r="EA205" t="n">
        <x:v>604.4974850938719</x:v>
      </x:c>
      <x:c r="EB205" t="n">
        <x:v>584.2332704249239</x:v>
      </x:c>
      <x:c r="EC205" t="n">
        <x:v>734.3560557346201</x:v>
      </x:c>
      <x:c r="ED205" t="n">
        <x:v>578.234471027318</x:v>
      </x:c>
      <x:c r="EE205" t="n">
        <x:v>582.881685636668</x:v>
      </x:c>
      <x:c r="EF205" t="n">
        <x:v>561.2730047508072</x:v>
      </x:c>
      <x:c r="EG205" t="n">
        <x:v>534.5000980074998</x:v>
      </x:c>
      <x:c r="EH205" t="n">
        <x:v>517.9349746993561</x:v>
      </x:c>
      <x:c r="EI205" t="n">
        <x:v>663.3811631592441</x:v>
      </x:c>
      <x:c r="EJ205" t="n">
        <x:v>625.2023931588614</x:v>
      </x:c>
      <x:c r="EK205" t="n">
        <x:v>546.1862145206057</x:v>
      </x:c>
      <x:c r="EL205" t="n">
        <x:v>1314.982149343236</x:v>
      </x:c>
      <x:c r="EM205" t="n">
        <x:v>559.8420747722038</x:v>
      </x:c>
      <x:c r="EN205" t="n">
        <x:v>0</x:v>
      </x:c>
      <x:c r="EO205" t="n">
        <x:v>882.4459942386482</x:v>
      </x:c>
      <x:c r="EP205" t="n">
        <x:v>38989.27722636728</x:v>
      </x:c>
      <x:c r="EQ205" t="n">
        <x:v>21072.77800931463</x:v>
      </x:c>
    </x:row>
    <x:row r="206" ht="14" customHeight="1">
      <x:c r="A206" s="3" t="n">
        <x:v>45893</x:v>
      </x:c>
      <x:c r="B206" t="n">
        <x:v>1570.812180059696</x:v>
      </x:c>
      <x:c r="C206" t="n">
        <x:v>768.9988988254794</x:v>
      </x:c>
      <x:c r="D206" t="n">
        <x:v>752.8202895525038</x:v>
      </x:c>
      <x:c r="E206" t="n">
        <x:v>732.0821840785233</x:v>
      </x:c>
      <x:c r="F206" t="n">
        <x:v>708.8773101210444</x:v>
      </x:c>
      <x:c r="G206" t="n">
        <x:v>653.3504223351675</x:v>
      </x:c>
      <x:c r="H206" t="n">
        <x:v>658.8294104309932</x:v>
      </x:c>
      <x:c r="I206" t="n">
        <x:v>713.6072079512453</x:v>
      </x:c>
      <x:c r="J206" t="n">
        <x:v>706.9548273847624</x:v>
      </x:c>
      <x:c r="K206" t="n">
        <x:v>676.7906149806267</x:v>
      </x:c>
      <x:c r="L206" t="n">
        <x:v>667.5784424419412</x:v>
      </x:c>
      <x:c r="M206" t="n">
        <x:v>687.3251418216034</x:v>
      </x:c>
      <x:c r="N206" t="n">
        <x:v>725.5111356870048</x:v>
      </x:c>
      <x:c r="O206" t="n">
        <x:v>740.8365500128123</x:v>
      </x:c>
      <x:c r="P206" t="n">
        <x:v>693.6594793788321</x:v>
      </x:c>
      <x:c r="Q206" t="n">
        <x:v>655.1995995282101</x:v>
      </x:c>
      <x:c r="R206" t="n">
        <x:v>684.2729772243566</x:v>
      </x:c>
      <x:c r="S206" t="n">
        <x:v>762.0614059844625</x:v>
      </x:c>
      <x:c r="T206" t="n">
        <x:v>731.6822118001401</x:v>
      </x:c>
      <x:c r="U206" t="n">
        <x:v>648.5905767562803</x:v>
      </x:c>
      <x:c r="V206" t="n">
        <x:v>707.2735684399428</x:v>
      </x:c>
      <x:c r="W206" t="n">
        <x:v>687.3300005634437</x:v>
      </x:c>
      <x:c r="X206" t="n">
        <x:v>617.1032854466532</x:v>
      </x:c>
      <x:c r="Y206" t="n">
        <x:v>1495.828425857437</x:v>
      </x:c>
      <x:c r="Z206" t="n">
        <x:v>1547.610188779214</x:v>
      </x:c>
      <x:c r="AA206" t="n">
        <x:v>1502.139720380447</x:v>
      </x:c>
      <x:c r="AB206" t="n">
        <x:v>1465.288864568141</x:v>
      </x:c>
      <x:c r="AC206" t="n">
        <x:v>1480.547348650792</x:v>
      </x:c>
      <x:c r="AD206" t="n">
        <x:v>1522.705112338333</x:v>
      </x:c>
      <x:c r="AE206" t="n">
        <x:v>1532.452016438792</x:v>
      </x:c>
      <x:c r="AF206" t="n">
        <x:v>1501.570879689144</x:v>
      </x:c>
      <x:c r="AG206" t="n">
        <x:v>640.0680206862037</x:v>
      </x:c>
      <x:c r="AH206" t="n">
        <x:v>1471.918539844176</x:v>
      </x:c>
      <x:c r="AI206" t="n">
        <x:v>622.7745602572295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696.2349424356366</x:v>
      </x:c>
      <x:c r="BO206" t="n">
        <x:v>13.06915442526139</x:v>
      </x:c>
      <x:c r="BP206" t="n">
        <x:v>0</x:v>
      </x:c>
      <x:c r="BQ206" t="n">
        <x:v>478.4078621890878</x:v>
      </x:c>
      <x:c r="BR206" t="n">
        <x:v>393.6732082092211</x:v>
      </x:c>
      <x:c r="BS206" t="n">
        <x:v>400.2455377501759</x:v>
      </x:c>
      <x:c r="BT206" t="n">
        <x:v>510.6735957103828</x:v>
      </x:c>
      <x:c r="BU206" t="n">
        <x:v>572.0962496320755</x:v>
      </x:c>
      <x:c r="BV206" t="n">
        <x:v>539.9616762603138</x:v>
      </x:c>
      <x:c r="BW206" t="n">
        <x:v>428.5867130060706</x:v>
      </x:c>
      <x:c r="BX206" t="n">
        <x:v>312.2699601000911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  <x:c r="CI206" t="n">
        <x:v>0</x:v>
      </x:c>
      <x:c r="CJ206" t="n">
        <x:v>0</x:v>
      </x:c>
      <x:c r="CK206" t="n">
        <x:v>0</x:v>
      </x:c>
      <x:c r="CL206" t="n">
        <x:v>157.7982939226944</x:v>
      </x:c>
      <x:c r="CM206" t="n">
        <x:v>87.75611533477469</x:v>
      </x:c>
      <x:c r="CN206" t="n">
        <x:v>138.2532422779793</x:v>
      </x:c>
      <x:c r="CO206" t="n">
        <x:v>204.8431785289795</x:v>
      </x:c>
      <x:c r="CP206" t="n">
        <x:v>312.7662692297073</x:v>
      </x:c>
      <x:c r="CQ206" t="n">
        <x:v>363.9608950013551</x:v>
      </x:c>
      <x:c r="CR206" t="n">
        <x:v>383.0459155984641</x:v>
      </x:c>
      <x:c r="CS206" t="n">
        <x:v>486.1496234580866</x:v>
      </x:c>
      <x:c r="CT206" t="n">
        <x:v>564.56754720991</x:v>
      </x:c>
      <x:c r="CU206" t="n">
        <x:v>570.2369013674717</x:v>
      </x:c>
      <x:c r="CV206" t="n">
        <x:v>637.7811546911943</x:v>
      </x:c>
      <x:c r="CW206" t="n">
        <x:v>714.4822048220257</x:v>
      </x:c>
      <x:c r="CX206" t="n">
        <x:v>759.6414622547749</x:v>
      </x:c>
      <x:c r="CY206" t="n">
        <x:v>801.582138922858</x:v>
      </x:c>
      <x:c r="CZ206" t="n">
        <x:v>870.2148812321898</x:v>
      </x:c>
      <x:c r="DA206" t="n">
        <x:v>991.8037775357515</x:v>
      </x:c>
      <x:c r="DB206" t="n">
        <x:v>1019.189498453242</x:v>
      </x:c>
      <x:c r="DC206" t="n">
        <x:v>942.5443576769345</x:v>
      </x:c>
      <x:c r="DD206" t="n">
        <x:v>763.1299294666653</x:v>
      </x:c>
      <x:c r="DE206" t="n">
        <x:v>795.3535391702513</x:v>
      </x:c>
      <x:c r="DF206" t="n">
        <x:v>894.7103465965944</x:v>
      </x:c>
      <x:c r="DG206" t="n">
        <x:v>934.016656531547</x:v>
      </x:c>
      <x:c r="DH206" t="n">
        <x:v>923.4765021521016</x:v>
      </x:c>
      <x:c r="DI206" t="n">
        <x:v>896.2301037821834</x:v>
      </x:c>
      <x:c r="DJ206" t="n">
        <x:v>54.3784789802005</x:v>
      </x:c>
      <x:c r="DK206" t="n">
        <x:v>147.9198832712951</x:v>
      </x:c>
      <x:c r="DL206" t="n">
        <x:v>493.4722345236613</x:v>
      </x:c>
      <x:c r="DM206" t="n">
        <x:v>136.1998250169196</x:v>
      </x:c>
      <x:c r="DN206" t="n">
        <x:v>161.5925251474341</x:v>
      </x:c>
      <x:c r="DO206" t="n">
        <x:v>129.8392118238261</x:v>
      </x:c>
      <x:c r="DP206" t="n">
        <x:v>96.89638120638926</x:v>
      </x:c>
      <x:c r="DQ206" t="n">
        <x:v>64.10071665409555</x:v>
      </x:c>
      <x:c r="DR206" t="n">
        <x:v>96.76156377369057</x:v>
      </x:c>
      <x:c r="DS206" t="n">
        <x:v>192.5381404432799</x:v>
      </x:c>
      <x:c r="DT206" t="n">
        <x:v>144.3528609530772</x:v>
      </x:c>
      <x:c r="DU206" t="n">
        <x:v>902.2161701553836</x:v>
      </x:c>
      <x:c r="DV206" t="n">
        <x:v>901.5115502775901</x:v>
      </x:c>
      <x:c r="DW206" t="n">
        <x:v>914.2388735348234</x:v>
      </x:c>
      <x:c r="DX206" t="n">
        <x:v>917.2292661720059</x:v>
      </x:c>
      <x:c r="DY206" t="n">
        <x:v>976.6916829984306</x:v>
      </x:c>
      <x:c r="DZ206" t="n">
        <x:v>952.0470597067388</x:v>
      </x:c>
      <x:c r="EA206" t="n">
        <x:v>943.2520859614688</x:v>
      </x:c>
      <x:c r="EB206" t="n">
        <x:v>746.9234130905321</x:v>
      </x:c>
      <x:c r="EC206" t="n">
        <x:v>1051.432843741107</x:v>
      </x:c>
      <x:c r="ED206" t="n">
        <x:v>658.9164095117577</x:v>
      </x:c>
      <x:c r="EE206" t="n">
        <x:v>660.9447922483937</x:v>
      </x:c>
      <x:c r="EF206" t="n">
        <x:v>738.3942972132655</x:v>
      </x:c>
      <x:c r="EG206" t="n">
        <x:v>797.3148408695643</x:v>
      </x:c>
      <x:c r="EH206" t="n">
        <x:v>777.097594619549</x:v>
      </x:c>
      <x:c r="EI206" t="n">
        <x:v>729.0218700559429</x:v>
      </x:c>
      <x:c r="EJ206" t="n">
        <x:v>676.8310607920388</x:v>
      </x:c>
      <x:c r="EK206" t="n">
        <x:v>699.8449564565461</x:v>
      </x:c>
      <x:c r="EL206" t="n">
        <x:v>703.5015603654621</x:v>
      </x:c>
      <x:c r="EM206" t="n">
        <x:v>742.6565561968858</x:v>
      </x:c>
      <x:c r="EN206" t="n">
        <x:v>768.9681205938422</x:v>
      </x:c>
      <x:c r="EO206" t="n">
        <x:v>766.2441383729042</x:v>
      </x:c>
      <x:c r="EP206" t="n">
        <x:v>70036.53579795979</x:v>
      </x:c>
      <x:c r="EQ206" t="n">
        <x:v>50362.23140981879</x:v>
      </x:c>
    </x:row>
    <x:row r="207" ht="14" customHeight="1">
      <x:c r="A207" s="3" t="n">
        <x:v>45894</x:v>
      </x:c>
      <x:c r="B207" t="n">
        <x:v>811.7668707649137</x:v>
      </x:c>
      <x:c r="C207" t="n">
        <x:v>797.9266267040819</x:v>
      </x:c>
      <x:c r="D207" t="n">
        <x:v>702.4098900770888</x:v>
      </x:c>
      <x:c r="E207" t="n">
        <x:v>725.8533481596694</x:v>
      </x:c>
      <x:c r="F207" t="n">
        <x:v>1578.362167300243</x:v>
      </x:c>
      <x:c r="G207" t="n">
        <x:v>656.0625208034703</x:v>
      </x:c>
      <x:c r="H207" t="n">
        <x:v>649.7572079942142</x:v>
      </x:c>
      <x:c r="I207" t="n">
        <x:v>749.0702464143401</x:v>
      </x:c>
      <x:c r="J207" t="n">
        <x:v>778.106011817594</x:v>
      </x:c>
      <x:c r="K207" t="n">
        <x:v>1211.8122900098</x:v>
      </x:c>
      <x:c r="L207" t="n">
        <x:v>1533.00034034472</x:v>
      </x:c>
      <x:c r="M207" t="n">
        <x:v>726.6076340492993</x:v>
      </x:c>
      <x:c r="N207" t="n">
        <x:v>749.1680662313554</x:v>
      </x:c>
      <x:c r="O207" t="n">
        <x:v>720.0862436027767</x:v>
      </x:c>
      <x:c r="P207" t="n">
        <x:v>662.8417419872493</x:v>
      </x:c>
      <x:c r="Q207" t="n">
        <x:v>658.7706332449197</x:v>
      </x:c>
      <x:c r="R207" t="n">
        <x:v>714.2494482357538</x:v>
      </x:c>
      <x:c r="S207" t="n">
        <x:v>753.8156433699387</x:v>
      </x:c>
      <x:c r="T207" t="n">
        <x:v>1566.261925494039</x:v>
      </x:c>
      <x:c r="U207" t="n">
        <x:v>684.3131141153025</x:v>
      </x:c>
      <x:c r="V207" t="n">
        <x:v>1513.374941449659</x:v>
      </x:c>
      <x:c r="W207" t="n">
        <x:v>1511.633152643049</x:v>
      </x:c>
      <x:c r="X207" t="n">
        <x:v>675.3012038540326</x:v>
      </x:c>
      <x:c r="Y207" t="n">
        <x:v>710.0252626803009</x:v>
      </x:c>
      <x:c r="Z207" t="n">
        <x:v>1559.63324619068</x:v>
      </x:c>
      <x:c r="AA207" t="n">
        <x:v>1539.819622107882</x:v>
      </x:c>
      <x:c r="AB207" t="n">
        <x:v>1521.335287309219</x:v>
      </x:c>
      <x:c r="AC207" t="n">
        <x:v>1510.773372261641</x:v>
      </x:c>
      <x:c r="AD207" t="n">
        <x:v>1506.912946847531</x:v>
      </x:c>
      <x:c r="AE207" t="n">
        <x:v>1519.118378738944</x:v>
      </x:c>
      <x:c r="AF207" t="n">
        <x:v>692.9802050188252</x:v>
      </x:c>
      <x:c r="AG207" t="n">
        <x:v>693.4123013298104</x:v>
      </x:c>
      <x:c r="AH207" t="n">
        <x:v>1501.795584562398</x:v>
      </x:c>
      <x:c r="AI207" t="n">
        <x:v>672.0777202074928</x:v>
      </x:c>
      <x:c r="AJ207" t="n">
        <x:v>0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603.6243488550563</x:v>
      </x:c>
      <x:c r="BP207" t="n">
        <x:v>549.956429449716</x:v>
      </x:c>
      <x:c r="BQ207" t="n">
        <x:v>456.3438231083285</x:v>
      </x:c>
      <x:c r="BR207" t="n">
        <x:v>0</x:v>
      </x:c>
      <x:c r="BS207" t="n">
        <x:v>0</x:v>
      </x:c>
      <x:c r="BT207" t="n">
        <x:v>0</x:v>
      </x:c>
      <x:c r="BU207" t="n">
        <x:v>440.4468567261702</x:v>
      </x:c>
      <x:c r="BV207" t="n">
        <x:v>490.6756442413657</x:v>
      </x:c>
      <x:c r="BW207" t="n">
        <x:v>351.0981307651284</x:v>
      </x:c>
      <x:c r="BX207" t="n">
        <x:v>298.5811341125232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  <x:c r="CI207" t="n">
        <x:v>0</x:v>
      </x:c>
      <x:c r="CJ207" t="n">
        <x:v>0</x:v>
      </x:c>
      <x:c r="CK207" t="n">
        <x:v>0</x:v>
      </x:c>
      <x:c r="CL207" t="n">
        <x:v>125.3010817597711</x:v>
      </x:c>
      <x:c r="CM207" t="n">
        <x:v>295.3177679160823</x:v>
      </x:c>
      <x:c r="CN207" t="n">
        <x:v>141.8457143901865</x:v>
      </x:c>
      <x:c r="CO207" t="n">
        <x:v>214.0319164242946</x:v>
      </x:c>
      <x:c r="CP207" t="n">
        <x:v>340.3018079812347</x:v>
      </x:c>
      <x:c r="CQ207" t="n">
        <x:v>449.0592908721263</x:v>
      </x:c>
      <x:c r="CR207" t="n">
        <x:v>490.4066788361916</x:v>
      </x:c>
      <x:c r="CS207" t="n">
        <x:v>486.3391742943056</x:v>
      </x:c>
      <x:c r="CT207" t="n">
        <x:v>583.7792074150087</x:v>
      </x:c>
      <x:c r="CU207" t="n">
        <x:v>702.2574550818566</x:v>
      </x:c>
      <x:c r="CV207" t="n">
        <x:v>651.7079551245002</x:v>
      </x:c>
      <x:c r="CW207" t="n">
        <x:v>675.0117669287599</x:v>
      </x:c>
      <x:c r="CX207" t="n">
        <x:v>755.3094145690698</x:v>
      </x:c>
      <x:c r="CY207" t="n">
        <x:v>826.9701403189255</x:v>
      </x:c>
      <x:c r="CZ207" t="n">
        <x:v>899.9986325719262</x:v>
      </x:c>
      <x:c r="DA207" t="n">
        <x:v>1063.384467563667</x:v>
      </x:c>
      <x:c r="DB207" t="n">
        <x:v>1073.593879520567</x:v>
      </x:c>
      <x:c r="DC207" t="n">
        <x:v>980.5848434645759</x:v>
      </x:c>
      <x:c r="DD207" t="n">
        <x:v>828.5371147494305</x:v>
      </x:c>
      <x:c r="DE207" t="n">
        <x:v>843.1034478882522</x:v>
      </x:c>
      <x:c r="DF207" t="n">
        <x:v>904.366695317499</x:v>
      </x:c>
      <x:c r="DG207" t="n">
        <x:v>895.3706860662959</x:v>
      </x:c>
      <x:c r="DH207" t="n">
        <x:v>924.0476501163985</x:v>
      </x:c>
      <x:c r="DI207" t="n">
        <x:v>936.8069057967991</x:v>
      </x:c>
      <x:c r="DJ207" t="n">
        <x:v>607.3217625175228</x:v>
      </x:c>
      <x:c r="DK207" t="n">
        <x:v>136.2043722042439</x:v>
      </x:c>
      <x:c r="DL207" t="n">
        <x:v>120.437229969117</x:v>
      </x:c>
      <x:c r="DM207" t="n">
        <x:v>105.4082362442451</x:v>
      </x:c>
      <x:c r="DN207" t="n">
        <x:v>88.32024693403491</x:v>
      </x:c>
      <x:c r="DO207" t="n">
        <x:v>130.3586352661293</x:v>
      </x:c>
      <x:c r="DP207" t="n">
        <x:v>163.4121177076985</x:v>
      </x:c>
      <x:c r="DQ207" t="n">
        <x:v>136.6140520600472</x:v>
      </x:c>
      <x:c r="DR207" t="n">
        <x:v>140.8889953347052</x:v>
      </x:c>
      <x:c r="DS207" t="n">
        <x:v>160.6236520669968</x:v>
      </x:c>
      <x:c r="DT207" t="n">
        <x:v>177.136439267471</x:v>
      </x:c>
      <x:c r="DU207" t="n">
        <x:v>920.5550925217779</x:v>
      </x:c>
      <x:c r="DV207" t="n">
        <x:v>937.5634368072746</x:v>
      </x:c>
      <x:c r="DW207" t="n">
        <x:v>967.5901183468275</x:v>
      </x:c>
      <x:c r="DX207" t="n">
        <x:v>954.6491362517321</x:v>
      </x:c>
      <x:c r="DY207" t="n">
        <x:v>982.1795186776934</x:v>
      </x:c>
      <x:c r="DZ207" t="n">
        <x:v>1001.500608044665</x:v>
      </x:c>
      <x:c r="EA207" t="n">
        <x:v>975.1207268515561</x:v>
      </x:c>
      <x:c r="EB207" t="n">
        <x:v>868.6904738626598</x:v>
      </x:c>
      <x:c r="EC207" t="n">
        <x:v>792.4440824197385</x:v>
      </x:c>
      <x:c r="ED207" t="n">
        <x:v>772.5979339569368</x:v>
      </x:c>
      <x:c r="EE207" t="n">
        <x:v>876.8673823452862</x:v>
      </x:c>
      <x:c r="EF207" t="n">
        <x:v>773.6630011495995</x:v>
      </x:c>
      <x:c r="EG207" t="n">
        <x:v>761.3504161513189</x:v>
      </x:c>
      <x:c r="EH207" t="n">
        <x:v>848.899212758824</x:v>
      </x:c>
      <x:c r="EI207" t="n">
        <x:v>794.1991457398927</x:v>
      </x:c>
      <x:c r="EJ207" t="n">
        <x:v>721.5836891791504</x:v>
      </x:c>
      <x:c r="EK207" t="n">
        <x:v>652.253652955053</x:v>
      </x:c>
      <x:c r="EL207" t="n">
        <x:v>725.7681916951428</x:v>
      </x:c>
      <x:c r="EM207" t="n">
        <x:v>726.4493349684859</x:v>
      </x:c>
      <x:c r="EN207" t="n">
        <x:v>752.7506957492531</x:v>
      </x:c>
      <x:c r="EO207" t="n">
        <x:v>859.1722377373723</x:v>
      </x:c>
      <x:c r="EP207" t="n">
        <x:v>73469.16908589071</x:v>
      </x:c>
      <x:c r="EQ207" t="n">
        <x:v>53137.7850220977</x:v>
      </x:c>
    </x:row>
    <x:row r="208" ht="14" customHeight="1">
      <x:c r="A208" s="3" t="n">
        <x:v>45895</x:v>
      </x:c>
      <x:c r="B208" t="n">
        <x:v>795.0771649354498</x:v>
      </x:c>
      <x:c r="C208" t="n">
        <x:v>731.5205073239316</x:v>
      </x:c>
      <x:c r="D208" t="n">
        <x:v>683.4549543042708</x:v>
      </x:c>
      <x:c r="E208" t="n">
        <x:v>1544.751561234705</x:v>
      </x:c>
      <x:c r="F208" t="n">
        <x:v>787.0018240925049</x:v>
      </x:c>
      <x:c r="G208" t="n">
        <x:v>775.0916009939812</x:v>
      </x:c>
      <x:c r="H208" t="n">
        <x:v>726.1341879646951</x:v>
      </x:c>
      <x:c r="I208" t="n">
        <x:v>666.2513825073815</x:v>
      </x:c>
      <x:c r="J208" t="n">
        <x:v>686.4912878518668</x:v>
      </x:c>
      <x:c r="K208" t="n">
        <x:v>737.4942701046477</x:v>
      </x:c>
      <x:c r="L208" t="n">
        <x:v>1609.050603864033</x:v>
      </x:c>
      <x:c r="M208" t="n">
        <x:v>1550.215697530936</x:v>
      </x:c>
      <x:c r="N208" t="n">
        <x:v>1535.171655146708</x:v>
      </x:c>
      <x:c r="O208" t="n">
        <x:v>737.0925238403313</x:v>
      </x:c>
      <x:c r="P208" t="n">
        <x:v>698.8469180607299</x:v>
      </x:c>
      <x:c r="Q208" t="n">
        <x:v>701.706511840737</x:v>
      </x:c>
      <x:c r="R208" t="n">
        <x:v>1508.494055397965</x:v>
      </x:c>
      <x:c r="S208" t="n">
        <x:v>1514.728837658042</x:v>
      </x:c>
      <x:c r="T208" t="n">
        <x:v>1549.923244961375</x:v>
      </x:c>
      <x:c r="U208" t="n">
        <x:v>752.5205655228168</x:v>
      </x:c>
      <x:c r="V208" t="n">
        <x:v>737.7507573839364</x:v>
      </x:c>
      <x:c r="W208" t="n">
        <x:v>665.3390677022336</x:v>
      </x:c>
      <x:c r="X208" t="n">
        <x:v>710.9605899220494</x:v>
      </x:c>
      <x:c r="Y208" t="n">
        <x:v>694.3789552174547</x:v>
      </x:c>
      <x:c r="Z208" t="n">
        <x:v>687.7311230121911</x:v>
      </x:c>
      <x:c r="AA208" t="n">
        <x:v>1433.85380511316</x:v>
      </x:c>
      <x:c r="AB208" t="n">
        <x:v>1467.695870331812</x:v>
      </x:c>
      <x:c r="AC208" t="n">
        <x:v>685.2095608462305</x:v>
      </x:c>
      <x:c r="AD208" t="n">
        <x:v>696.3328418342577</x:v>
      </x:c>
      <x:c r="AE208" t="n">
        <x:v>1438.78705211747</x:v>
      </x:c>
      <x:c r="AF208" t="n">
        <x:v>1486.167551670894</x:v>
      </x:c>
      <x:c r="AG208" t="n">
        <x:v>714.6296462977126</x:v>
      </x:c>
      <x:c r="AH208" t="n">
        <x:v>1483.300138607027</x:v>
      </x:c>
      <x:c r="AI208" t="n">
        <x:v>642.8746051075794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59.37744618475449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680.1550917360632</x:v>
      </x:c>
      <x:c r="BP208" t="n">
        <x:v>596.3893481369262</x:v>
      </x:c>
      <x:c r="BQ208" t="n">
        <x:v>0</x:v>
      </x:c>
      <x:c r="BR208" t="n">
        <x:v>551.6129079228897</x:v>
      </x:c>
      <x:c r="BS208" t="n">
        <x:v>479.7572934471368</x:v>
      </x:c>
      <x:c r="BT208" t="n">
        <x:v>430.8598069705644</x:v>
      </x:c>
      <x:c r="BU208" t="n">
        <x:v>453.7328739866983</x:v>
      </x:c>
      <x:c r="BV208" t="n">
        <x:v>317.2624432998359</x:v>
      </x:c>
      <x:c r="BW208" t="n">
        <x:v>0</x:v>
      </x:c>
      <x:c r="BX208" t="n">
        <x:v>535.1807202288537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  <x:c r="CI208" t="n">
        <x:v>0</x:v>
      </x:c>
      <x:c r="CJ208" t="n">
        <x:v>0</x:v>
      </x:c>
      <x:c r="CK208" t="n">
        <x:v>0</x:v>
      </x:c>
      <x:c r="CL208" t="n">
        <x:v>995.2414173036254</x:v>
      </x:c>
      <x:c r="CM208" t="n">
        <x:v>323.4773123168582</x:v>
      </x:c>
      <x:c r="CN208" t="n">
        <x:v>352.5528865746356</x:v>
      </x:c>
      <x:c r="CO208" t="n">
        <x:v>408.4473705162762</x:v>
      </x:c>
      <x:c r="CP208" t="n">
        <x:v>445.0722584418895</x:v>
      </x:c>
      <x:c r="CQ208" t="n">
        <x:v>479.3487796733804</x:v>
      </x:c>
      <x:c r="CR208" t="n">
        <x:v>590.4874081636474</x:v>
      </x:c>
      <x:c r="CS208" t="n">
        <x:v>554.0559524154849</x:v>
      </x:c>
      <x:c r="CT208" t="n">
        <x:v>610.0535085054928</x:v>
      </x:c>
      <x:c r="CU208" t="n">
        <x:v>740.5800997931563</x:v>
      </x:c>
      <x:c r="CV208" t="n">
        <x:v>694.855898016747</x:v>
      </x:c>
      <x:c r="CW208" t="n">
        <x:v>718.9959047651139</x:v>
      </x:c>
      <x:c r="CX208" t="n">
        <x:v>849.806550745093</x:v>
      </x:c>
      <x:c r="CY208" t="n">
        <x:v>875.8385260460886</x:v>
      </x:c>
      <x:c r="CZ208" t="n">
        <x:v>933.8131685587456</x:v>
      </x:c>
      <x:c r="DA208" t="n">
        <x:v>1051.104039257921</x:v>
      </x:c>
      <x:c r="DB208" t="n">
        <x:v>1082.77180644412</x:v>
      </x:c>
      <x:c r="DC208" t="n">
        <x:v>999.3430019546968</x:v>
      </x:c>
      <x:c r="DD208" t="n">
        <x:v>821.8197775511313</x:v>
      </x:c>
      <x:c r="DE208" t="n">
        <x:v>823.3877892373581</x:v>
      </x:c>
      <x:c r="DF208" t="n">
        <x:v>939.2387788193129</x:v>
      </x:c>
      <x:c r="DG208" t="n">
        <x:v>980.4234315495397</x:v>
      </x:c>
      <x:c r="DH208" t="n">
        <x:v>957.3730337071082</x:v>
      </x:c>
      <x:c r="DI208" t="n">
        <x:v>972.8383909298684</x:v>
      </x:c>
      <x:c r="DJ208" t="n">
        <x:v>172.2221775596316</x:v>
      </x:c>
      <x:c r="DK208" t="n">
        <x:v>94.07931451316153</x:v>
      </x:c>
      <x:c r="DL208" t="n">
        <x:v>161.0000987051509</x:v>
      </x:c>
      <x:c r="DM208" t="n">
        <x:v>744.2217771301566</x:v>
      </x:c>
      <x:c r="DN208" t="n">
        <x:v>212.3976654580895</x:v>
      </x:c>
      <x:c r="DO208" t="n">
        <x:v>167.7174481754651</x:v>
      </x:c>
      <x:c r="DP208" t="n">
        <x:v>167.9374819769638</x:v>
      </x:c>
      <x:c r="DQ208" t="n">
        <x:v>168.4283045345358</x:v>
      </x:c>
      <x:c r="DR208" t="n">
        <x:v>108.4550043656183</x:v>
      </x:c>
      <x:c r="DS208" t="n">
        <x:v>63.18164455371959</x:v>
      </x:c>
      <x:c r="DT208" t="n">
        <x:v>86.55322931708929</x:v>
      </x:c>
      <x:c r="DU208" t="n">
        <x:v>982.012198329226</x:v>
      </x:c>
      <x:c r="DV208" t="n">
        <x:v>1018.005323162235</x:v>
      </x:c>
      <x:c r="DW208" t="n">
        <x:v>964.4989841461547</x:v>
      </x:c>
      <x:c r="DX208" t="n">
        <x:v>974.2667634572113</x:v>
      </x:c>
      <x:c r="DY208" t="n">
        <x:v>1053.284214841847</x:v>
      </x:c>
      <x:c r="DZ208" t="n">
        <x:v>891.0420922201329</x:v>
      </x:c>
      <x:c r="EA208" t="n">
        <x:v>897.6236675138374</x:v>
      </x:c>
      <x:c r="EB208" t="n">
        <x:v>709.3126309352081</x:v>
      </x:c>
      <x:c r="EC208" t="n">
        <x:v>748.8753015451732</x:v>
      </x:c>
      <x:c r="ED208" t="n">
        <x:v>794.9950144829813</x:v>
      </x:c>
      <x:c r="EE208" t="n">
        <x:v>830.5771809750249</x:v>
      </x:c>
      <x:c r="EF208" t="n">
        <x:v>823.5373568457159</x:v>
      </x:c>
      <x:c r="EG208" t="n">
        <x:v>760.2580471722661</x:v>
      </x:c>
      <x:c r="EH208" t="n">
        <x:v>731.8076733111899</x:v>
      </x:c>
      <x:c r="EI208" t="n">
        <x:v>800.0233047992189</x:v>
      </x:c>
      <x:c r="EJ208" t="n">
        <x:v>785.4771788699059</x:v>
      </x:c>
      <x:c r="EK208" t="n">
        <x:v>750.2300337682029</x:v>
      </x:c>
      <x:c r="EL208" t="n">
        <x:v>723.8224226721909</x:v>
      </x:c>
      <x:c r="EM208" t="n">
        <x:v>703.1093891911501</x:v>
      </x:c>
      <x:c r="EN208" t="n">
        <x:v>692.7627088922742</x:v>
      </x:c>
      <x:c r="EO208" t="n">
        <x:v>800.2522409354331</x:v>
      </x:c>
      <x:c r="EP208" t="n">
        <x:v>75723.25381785829</x:v>
      </x:c>
      <x:c r="EQ208" t="n">
        <x:v>54465.90250337631</x:v>
      </x:c>
    </x:row>
    <x:row r="209" ht="14" customHeight="1">
      <x:c r="A209" s="3" t="n">
        <x:v>45896</x:v>
      </x:c>
      <x:c r="B209" t="n">
        <x:v>1613.605811294625</x:v>
      </x:c>
      <x:c r="C209" t="n">
        <x:v>779.7004310630276</x:v>
      </x:c>
      <x:c r="D209" t="n">
        <x:v>700.5605649506314</x:v>
      </x:c>
      <x:c r="E209" t="n">
        <x:v>691.3908806295465</x:v>
      </x:c>
      <x:c r="F209" t="n">
        <x:v>730.7106836033956</x:v>
      </x:c>
      <x:c r="G209" t="n">
        <x:v>663.0709053855386</x:v>
      </x:c>
      <x:c r="H209" t="n">
        <x:v>635.0904301918137</x:v>
      </x:c>
      <x:c r="I209" t="n">
        <x:v>682.1327568090987</x:v>
      </x:c>
      <x:c r="J209" t="n">
        <x:v>734.4555112394452</x:v>
      </x:c>
      <x:c r="K209" t="n">
        <x:v>1525.811541656306</x:v>
      </x:c>
      <x:c r="L209" t="n">
        <x:v>1533.831221289036</x:v>
      </x:c>
      <x:c r="M209" t="n">
        <x:v>677.3938126215659</x:v>
      </x:c>
      <x:c r="N209" t="n">
        <x:v>679.8241866730552</x:v>
      </x:c>
      <x:c r="O209" t="n">
        <x:v>1485.462426654633</x:v>
      </x:c>
      <x:c r="P209" t="n">
        <x:v>646.7959577769869</x:v>
      </x:c>
      <x:c r="Q209" t="n">
        <x:v>685.5512272472064</x:v>
      </x:c>
      <x:c r="R209" t="n">
        <x:v>1535.722324931779</x:v>
      </x:c>
      <x:c r="S209" t="n">
        <x:v>786.5142543701276</x:v>
      </x:c>
      <x:c r="T209" t="n">
        <x:v>746.4674443602468</x:v>
      </x:c>
      <x:c r="U209" t="n">
        <x:v>1489.052761302412</x:v>
      </x:c>
      <x:c r="V209" t="n">
        <x:v>672.7419955902855</x:v>
      </x:c>
      <x:c r="W209" t="n">
        <x:v>1456.018900118687</x:v>
      </x:c>
      <x:c r="X209" t="n">
        <x:v>1437.14023484747</x:v>
      </x:c>
      <x:c r="Y209" t="n">
        <x:v>1483.053800387518</x:v>
      </x:c>
      <x:c r="Z209" t="n">
        <x:v>633.5806938634886</x:v>
      </x:c>
      <x:c r="AA209" t="n">
        <x:v>595.2702082920476</x:v>
      </x:c>
      <x:c r="AB209" t="n">
        <x:v>1444.954384457635</x:v>
      </x:c>
      <x:c r="AC209" t="n">
        <x:v>1459.805117276722</x:v>
      </x:c>
      <x:c r="AD209" t="n">
        <x:v>649.1702610189926</x:v>
      </x:c>
      <x:c r="AE209" t="n">
        <x:v>927.4653280801911</x:v>
      </x:c>
      <x:c r="AF209" t="n">
        <x:v>683.5773840926404</x:v>
      </x:c>
      <x:c r="AG209" t="n">
        <x:v>81.89755468464</x:v>
      </x:c>
      <x:c r="AH209" t="n">
        <x:v>1457.456606772477</x:v>
      </x:c>
      <x:c r="AI209" t="n">
        <x:v>216.8329061502071</x:v>
      </x:c>
      <x:c r="AJ209" t="n">
        <x:v>0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104.3852447502021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322.52896727505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281.9460383986398</x:v>
      </x:c>
      <x:c r="BU209" t="n">
        <x:v>338.8935610706107</x:v>
      </x:c>
      <x:c r="BV209" t="n">
        <x:v>438.3303431817679</x:v>
      </x:c>
      <x:c r="BW209" t="n">
        <x:v>467.2457637280637</x:v>
      </x:c>
      <x:c r="BX209" t="n">
        <x:v>470.0765521957347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  <x:c r="CI209" t="n">
        <x:v>0</x:v>
      </x:c>
      <x:c r="CJ209" t="n">
        <x:v>0</x:v>
      </x:c>
      <x:c r="CK209" t="n">
        <x:v>0</x:v>
      </x:c>
      <x:c r="CL209" t="n">
        <x:v>362.5651469640302</x:v>
      </x:c>
      <x:c r="CM209" t="n">
        <x:v>1090.468163775729</x:v>
      </x:c>
      <x:c r="CN209" t="n">
        <x:v>383.529170846114</x:v>
      </x:c>
      <x:c r="CO209" t="n">
        <x:v>478.4234797553918</x:v>
      </x:c>
      <x:c r="CP209" t="n">
        <x:v>483.363679575244</x:v>
      </x:c>
      <x:c r="CQ209" t="n">
        <x:v>483.829306754734</x:v>
      </x:c>
      <x:c r="CR209" t="n">
        <x:v>513.0616903723169</x:v>
      </x:c>
      <x:c r="CS209" t="n">
        <x:v>545.9907894493294</x:v>
      </x:c>
      <x:c r="CT209" t="n">
        <x:v>668.8273707087209</x:v>
      </x:c>
      <x:c r="CU209" t="n">
        <x:v>801.8141178637201</x:v>
      </x:c>
      <x:c r="CV209" t="n">
        <x:v>765.1951887415341</x:v>
      </x:c>
      <x:c r="CW209" t="n">
        <x:v>748.13946452915</x:v>
      </x:c>
      <x:c r="CX209" t="n">
        <x:v>804.0878539609884</x:v>
      </x:c>
      <x:c r="CY209" t="n">
        <x:v>816.3545354851059</x:v>
      </x:c>
      <x:c r="CZ209" t="n">
        <x:v>900.2773438649408</x:v>
      </x:c>
      <x:c r="DA209" t="n">
        <x:v>1052.755621134374</x:v>
      </x:c>
      <x:c r="DB209" t="n">
        <x:v>1110.864798200861</x:v>
      </x:c>
      <x:c r="DC209" t="n">
        <x:v>1000.549277443849</x:v>
      </x:c>
      <x:c r="DD209" t="n">
        <x:v>875.3407148997376</x:v>
      </x:c>
      <x:c r="DE209" t="n">
        <x:v>862.1221941354116</x:v>
      </x:c>
      <x:c r="DF209" t="n">
        <x:v>915.892262153139</x:v>
      </x:c>
      <x:c r="DG209" t="n">
        <x:v>917.3403349970965</x:v>
      </x:c>
      <x:c r="DH209" t="n">
        <x:v>956.1696444434481</x:v>
      </x:c>
      <x:c r="DI209" t="n">
        <x:v>921.1154137630219</x:v>
      </x:c>
      <x:c r="DJ209" t="n">
        <x:v>114.9244148011023</x:v>
      </x:c>
      <x:c r="DK209" t="n">
        <x:v>107.4502208989774</x:v>
      </x:c>
      <x:c r="DL209" t="n">
        <x:v>517.966449401207</x:v>
      </x:c>
      <x:c r="DM209" t="n">
        <x:v>179.6265988483165</x:v>
      </x:c>
      <x:c r="DN209" t="n">
        <x:v>129.5216986484551</x:v>
      </x:c>
      <x:c r="DO209" t="n">
        <x:v>111.4220145120548</x:v>
      </x:c>
      <x:c r="DP209" t="n">
        <x:v>135.8525100440969</x:v>
      </x:c>
      <x:c r="DQ209" t="n">
        <x:v>186.6651651141668</x:v>
      </x:c>
      <x:c r="DR209" t="n">
        <x:v>170.2533612686206</x:v>
      </x:c>
      <x:c r="DS209" t="n">
        <x:v>89.94983996565713</x:v>
      </x:c>
      <x:c r="DT209" t="n">
        <x:v>88.81319365829074</x:v>
      </x:c>
      <x:c r="DU209" t="n">
        <x:v>983.0886919349896</x:v>
      </x:c>
      <x:c r="DV209" t="n">
        <x:v>1022.536195303719</x:v>
      </x:c>
      <x:c r="DW209" t="n">
        <x:v>894.7994604439688</x:v>
      </x:c>
      <x:c r="DX209" t="n">
        <x:v>843.5168284328653</x:v>
      </x:c>
      <x:c r="DY209" t="n">
        <x:v>932.6297417254353</x:v>
      </x:c>
      <x:c r="DZ209" t="n">
        <x:v>920.8112635153714</x:v>
      </x:c>
      <x:c r="EA209" t="n">
        <x:v>822.6026974508891</x:v>
      </x:c>
      <x:c r="EB209" t="n">
        <x:v>836.3644820769191</x:v>
      </x:c>
      <x:c r="EC209" t="n">
        <x:v>1391.175533121837</x:v>
      </x:c>
      <x:c r="ED209" t="n">
        <x:v>755.4041001280435</x:v>
      </x:c>
      <x:c r="EE209" t="n">
        <x:v>737.0441116847219</x:v>
      </x:c>
      <x:c r="EF209" t="n">
        <x:v>721.0706329095184</x:v>
      </x:c>
      <x:c r="EG209" t="n">
        <x:v>739.58708639613</x:v>
      </x:c>
      <x:c r="EH209" t="n">
        <x:v>708.8427591563609</x:v>
      </x:c>
      <x:c r="EI209" t="n">
        <x:v>726.7214947432811</x:v>
      </x:c>
      <x:c r="EJ209" t="n">
        <x:v>746.4790138652318</x:v>
      </x:c>
      <x:c r="EK209" t="n">
        <x:v>735.6412443322507</x:v>
      </x:c>
      <x:c r="EL209" t="n">
        <x:v>710.5604835713158</x:v>
      </x:c>
      <x:c r="EM209" t="n">
        <x:v>690.7072630816248</x:v>
      </x:c>
      <x:c r="EN209" t="n">
        <x:v>738.6864020075129</x:v>
      </x:c>
      <x:c r="EO209" t="n">
        <x:v>801.273921197904</x:v>
      </x:c>
      <x:c r="EP209" t="n">
        <x:v>72395.58341834237</x:v>
      </x:c>
      <x:c r="EQ209" t="n">
        <x:v>52379.99937727318</x:v>
      </x:c>
    </x:row>
    <x:row r="210" ht="14" customHeight="1">
      <x:c r="A210" s="3" t="n">
        <x:v>45897</x:v>
      </x:c>
      <x:c r="B210" t="n">
        <x:v>1615.594499621403</x:v>
      </x:c>
      <x:c r="C210" t="n">
        <x:v>731.9055371031175</x:v>
      </x:c>
      <x:c r="D210" t="n">
        <x:v>661.7349482132621</x:v>
      </x:c>
      <x:c r="E210" t="n">
        <x:v>682.3078784798004</x:v>
      </x:c>
      <x:c r="F210" t="n">
        <x:v>1571.686656888884</x:v>
      </x:c>
      <x:c r="G210" t="n">
        <x:v>671.7263294668952</x:v>
      </x:c>
      <x:c r="H210" t="n">
        <x:v>628.6247449320465</x:v>
      </x:c>
      <x:c r="I210" t="n">
        <x:v>1494.362196895222</x:v>
      </x:c>
      <x:c r="J210" t="n">
        <x:v>676.2899020461325</x:v>
      </x:c>
      <x:c r="K210" t="n">
        <x:v>1523.555954840336</x:v>
      </x:c>
      <x:c r="L210" t="n">
        <x:v>1531.314733832566</x:v>
      </x:c>
      <x:c r="M210" t="n">
        <x:v>669.3012491613366</x:v>
      </x:c>
      <x:c r="N210" t="n">
        <x:v>666.8966009704181</x:v>
      </x:c>
      <x:c r="O210" t="n">
        <x:v>685.7700593551973</x:v>
      </x:c>
      <x:c r="P210" t="n">
        <x:v>667.3330064064817</x:v>
      </x:c>
      <x:c r="Q210" t="n">
        <x:v>698.4645478515766</x:v>
      </x:c>
      <x:c r="R210" t="n">
        <x:v>1596.226424531477</x:v>
      </x:c>
      <x:c r="S210" t="n">
        <x:v>746.3808961282343</x:v>
      </x:c>
      <x:c r="T210" t="n">
        <x:v>703.1011172470647</x:v>
      </x:c>
      <x:c r="U210" t="n">
        <x:v>689.5370992189014</x:v>
      </x:c>
      <x:c r="V210" t="n">
        <x:v>699.9604385796048</x:v>
      </x:c>
      <x:c r="W210" t="n">
        <x:v>651.9583082313229</x:v>
      </x:c>
      <x:c r="X210" t="n">
        <x:v>599.468243797058</x:v>
      </x:c>
      <x:c r="Y210" t="n">
        <x:v>1504.035090436893</x:v>
      </x:c>
      <x:c r="Z210" t="n">
        <x:v>1513.898091349209</x:v>
      </x:c>
      <x:c r="AA210" t="n">
        <x:v>587.9403271425682</x:v>
      </x:c>
      <x:c r="AB210" t="n">
        <x:v>551.952755925174</x:v>
      </x:c>
      <x:c r="AC210" t="n">
        <x:v>1464.90382669759</x:v>
      </x:c>
      <x:c r="AD210" t="n">
        <x:v>1569.085633360589</x:v>
      </x:c>
      <x:c r="AE210" t="n">
        <x:v>1548.79472455166</x:v>
      </x:c>
      <x:c r="AF210" t="n">
        <x:v>678.1381501280148</x:v>
      </x:c>
      <x:c r="AG210" t="n">
        <x:v>671.9687831546929</x:v>
      </x:c>
      <x:c r="AH210" t="n">
        <x:v>1443.704561065749</x:v>
      </x:c>
      <x:c r="AI210" t="n">
        <x:v>613.349788285523</x:v>
      </x:c>
      <x:c r="AJ210" t="n">
        <x:v>0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505.0524508191858</x:v>
      </x:c>
      <x:c r="BS210" t="n">
        <x:v>410.1412935284109</x:v>
      </x:c>
      <x:c r="BT210" t="n">
        <x:v>315.6502207332369</x:v>
      </x:c>
      <x:c r="BU210" t="n">
        <x:v>0</x:v>
      </x:c>
      <x:c r="BV210" t="n">
        <x:v>0</x:v>
      </x:c>
      <x:c r="BW210" t="n">
        <x:v>68.05720500705212</x:v>
      </x:c>
      <x:c r="BX210" t="n">
        <x:v>444.1324044559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  <x:c r="CI210" t="n">
        <x:v>0</x:v>
      </x:c>
      <x:c r="CJ210" t="n">
        <x:v>0</x:v>
      </x:c>
      <x:c r="CK210" t="n">
        <x:v>0</x:v>
      </x:c>
      <x:c r="CL210" t="n">
        <x:v>957.8678755693771</x:v>
      </x:c>
      <x:c r="CM210" t="n">
        <x:v>543.8687549905948</x:v>
      </x:c>
      <x:c r="CN210" t="n">
        <x:v>376.618218179218</x:v>
      </x:c>
      <x:c r="CO210" t="n">
        <x:v>484.8510511812427</x:v>
      </x:c>
      <x:c r="CP210" t="n">
        <x:v>448.771569228162</x:v>
      </x:c>
      <x:c r="CQ210" t="n">
        <x:v>449.6531582111072</x:v>
      </x:c>
      <x:c r="CR210" t="n">
        <x:v>549.4653148366497</x:v>
      </x:c>
      <x:c r="CS210" t="n">
        <x:v>645.6066804950194</x:v>
      </x:c>
      <x:c r="CT210" t="n">
        <x:v>717.1719126607323</x:v>
      </x:c>
      <x:c r="CU210" t="n">
        <x:v>745.0775780010478</x:v>
      </x:c>
      <x:c r="CV210" t="n">
        <x:v>717.6855808453809</x:v>
      </x:c>
      <x:c r="CW210" t="n">
        <x:v>729.7388402430936</x:v>
      </x:c>
      <x:c r="CX210" t="n">
        <x:v>767.4268646419549</x:v>
      </x:c>
      <x:c r="CY210" t="n">
        <x:v>745.2613881049161</x:v>
      </x:c>
      <x:c r="CZ210" t="n">
        <x:v>793.8903079121254</x:v>
      </x:c>
      <x:c r="DA210" t="n">
        <x:v>1016.056315021593</x:v>
      </x:c>
      <x:c r="DB210" t="n">
        <x:v>1132.684898723372</x:v>
      </x:c>
      <x:c r="DC210" t="n">
        <x:v>992.0133266413083</x:v>
      </x:c>
      <x:c r="DD210" t="n">
        <x:v>821.475727017181</x:v>
      </x:c>
      <x:c r="DE210" t="n">
        <x:v>893.9489896310891</x:v>
      </x:c>
      <x:c r="DF210" t="n">
        <x:v>954.6535498884729</x:v>
      </x:c>
      <x:c r="DG210" t="n">
        <x:v>913.700349791248</x:v>
      </x:c>
      <x:c r="DH210" t="n">
        <x:v>957.8863323049355</x:v>
      </x:c>
      <x:c r="DI210" t="n">
        <x:v>935.9558845003648</x:v>
      </x:c>
      <x:c r="DJ210" t="n">
        <x:v>84.21352758416629</x:v>
      </x:c>
      <x:c r="DK210" t="n">
        <x:v>89.71776014927741</x:v>
      </x:c>
      <x:c r="DL210" t="n">
        <x:v>173.8711788677714</x:v>
      </x:c>
      <x:c r="DM210" t="n">
        <x:v>176.1109591731272</x:v>
      </x:c>
      <x:c r="DN210" t="n">
        <x:v>131.5193816994705</x:v>
      </x:c>
      <x:c r="DO210" t="n">
        <x:v>448.595765410395</x:v>
      </x:c>
      <x:c r="DP210" t="n">
        <x:v>110.8109394536556</x:v>
      </x:c>
      <x:c r="DQ210" t="n">
        <x:v>129.8977853261242</x:v>
      </x:c>
      <x:c r="DR210" t="n">
        <x:v>139.7992654341479</x:v>
      </x:c>
      <x:c r="DS210" t="n">
        <x:v>124.2095772918285</x:v>
      </x:c>
      <x:c r="DT210" t="n">
        <x:v>132.6594614539252</x:v>
      </x:c>
      <x:c r="DU210" t="n">
        <x:v>982.0730690474242</x:v>
      </x:c>
      <x:c r="DV210" t="n">
        <x:v>981.2041556321391</x:v>
      </x:c>
      <x:c r="DW210" t="n">
        <x:v>868.6477659355673</x:v>
      </x:c>
      <x:c r="DX210" t="n">
        <x:v>832.1428509529968</x:v>
      </x:c>
      <x:c r="DY210" t="n">
        <x:v>902.12557874061</x:v>
      </x:c>
      <x:c r="DZ210" t="n">
        <x:v>913.0722047339516</x:v>
      </x:c>
      <x:c r="EA210" t="n">
        <x:v>836.5319320269462</x:v>
      </x:c>
      <x:c r="EB210" t="n">
        <x:v>850.6573654737908</x:v>
      </x:c>
      <x:c r="EC210" t="n">
        <x:v>822.7402919209902</x:v>
      </x:c>
      <x:c r="ED210" t="n">
        <x:v>784.0992374829672</x:v>
      </x:c>
      <x:c r="EE210" t="n">
        <x:v>771.6806635012564</x:v>
      </x:c>
      <x:c r="EF210" t="n">
        <x:v>724.5198720721721</x:v>
      </x:c>
      <x:c r="EG210" t="n">
        <x:v>725.0763939420005</x:v>
      </x:c>
      <x:c r="EH210" t="n">
        <x:v>778.952954937295</x:v>
      </x:c>
      <x:c r="EI210" t="n">
        <x:v>774.6925343523803</x:v>
      </x:c>
      <x:c r="EJ210" t="n">
        <x:v>760.9920365563486</x:v>
      </x:c>
      <x:c r="EK210" t="n">
        <x:v>771.3225598723157</x:v>
      </x:c>
      <x:c r="EL210" t="n">
        <x:v>737.6978128534536</x:v>
      </x:c>
      <x:c r="EM210" t="n">
        <x:v>675.739751773736</x:v>
      </x:c>
      <x:c r="EN210" t="n">
        <x:v>653.3202033011773</x:v>
      </x:c>
      <x:c r="EO210" t="n">
        <x:v>855.8117133812898</x:v>
      </x:c>
      <x:c r="EP210" t="n">
        <x:v>71790.14369939467</x:v>
      </x:c>
      <x:c r="EQ210" t="n">
        <x:v>51990.90635356557</x:v>
      </x:c>
    </x:row>
    <x:row r="211" ht="14" customHeight="1">
      <x:c r="A211" s="3" t="n">
        <x:v>45898</x:v>
      </x:c>
      <x:c r="B211" t="n">
        <x:v>592.3338932993673</x:v>
      </x:c>
      <x:c r="C211" t="n">
        <x:v>596.3038584808921</x:v>
      </x:c>
      <x:c r="D211" t="n">
        <x:v>577.4654666221717</x:v>
      </x:c>
      <x:c r="E211" t="n">
        <x:v>555.5322982678859</x:v>
      </x:c>
      <x:c r="F211" t="n">
        <x:v>559.3766563152232</x:v>
      </x:c>
      <x:c r="G211" t="n">
        <x:v>594.5279371782291</x:v>
      </x:c>
      <x:c r="H211" t="n">
        <x:v>576.5919483036894</x:v>
      </x:c>
      <x:c r="I211" t="n">
        <x:v>542.000823992851</x:v>
      </x:c>
      <x:c r="J211" t="n">
        <x:v>602.8379802740527</x:v>
      </x:c>
      <x:c r="K211" t="n">
        <x:v>609.7457762581172</x:v>
      </x:c>
      <x:c r="L211" t="n">
        <x:v>556.0577693933714</x:v>
      </x:c>
      <x:c r="M211" t="n">
        <x:v>582.6051094416332</x:v>
      </x:c>
      <x:c r="N211" t="n">
        <x:v>587.6373152391857</x:v>
      </x:c>
      <x:c r="O211" t="n">
        <x:v>541.4285933651677</x:v>
      </x:c>
      <x:c r="P211" t="n">
        <x:v>527.0730377466889</x:v>
      </x:c>
      <x:c r="Q211" t="n">
        <x:v>539.280368839725</x:v>
      </x:c>
      <x:c r="R211" t="n">
        <x:v>554.414051095667</x:v>
      </x:c>
      <x:c r="S211" t="n">
        <x:v>558.7642484595865</x:v>
      </x:c>
      <x:c r="T211" t="n">
        <x:v>556.8904790653564</x:v>
      </x:c>
      <x:c r="U211" t="n">
        <x:v>1379.704927511984</x:v>
      </x:c>
      <x:c r="V211" t="n">
        <x:v>1363.19090606255</x:v>
      </x:c>
      <x:c r="W211" t="n">
        <x:v>1303.929443786344</x:v>
      </x:c>
      <x:c r="X211" t="n">
        <x:v>624.8739274490913</x:v>
      </x:c>
      <x:c r="Y211" t="n">
        <x:v>0</x:v>
      </x:c>
      <x:c r="Z211" t="n">
        <x:v>519.9290617951701</x:v>
      </x:c>
      <x:c r="AA211" t="n">
        <x:v>510.5131377890749</x:v>
      </x:c>
      <x:c r="AB211" t="n">
        <x:v>516.3723905323969</x:v>
      </x:c>
      <x:c r="AC211" t="n">
        <x:v>0</x:v>
      </x:c>
      <x:c r="AD211" t="n">
        <x:v>453.190635468167</x:v>
      </x:c>
      <x:c r="AE211" t="n">
        <x:v>1240.296229601287</x:v>
      </x:c>
      <x:c r="AF211" t="n">
        <x:v>1287.880415613098</x:v>
      </x:c>
      <x:c r="AG211" t="n">
        <x:v>549.9895883327085</x:v>
      </x:c>
      <x:c r="AH211" t="n">
        <x:v>1365.55875623445</x:v>
      </x:c>
      <x:c r="AI211" t="n">
        <x:v>0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  <x:c r="CI211" t="n">
        <x:v>0</x:v>
      </x:c>
      <x:c r="CJ211" t="n">
        <x:v>0</x:v>
      </x:c>
      <x:c r="CK211" t="n">
        <x:v>0</x:v>
      </x:c>
      <x:c r="CL211" t="n">
        <x:v>0</x:v>
      </x:c>
      <x:c r="CM211" t="n">
        <x:v>0</x:v>
      </x:c>
      <x:c r="CN211" t="n">
        <x:v>0</x:v>
      </x:c>
      <x:c r="CO211" t="n">
        <x:v>0</x:v>
      </x:c>
      <x:c r="CP211" t="n">
        <x:v>0</x:v>
      </x:c>
      <x:c r="CQ211" t="n">
        <x:v>18.32449483361249</x:v>
      </x:c>
      <x:c r="CR211" t="n">
        <x:v>97.38864478851549</x:v>
      </x:c>
      <x:c r="CS211" t="n">
        <x:v>131.5286884846462</x:v>
      </x:c>
      <x:c r="CT211" t="n">
        <x:v>245.4684868741733</x:v>
      </x:c>
      <x:c r="CU211" t="n">
        <x:v>360.0360335443627</x:v>
      </x:c>
      <x:c r="CV211" t="n">
        <x:v>351.4638659657879</x:v>
      </x:c>
      <x:c r="CW211" t="n">
        <x:v>343.3475093701804</x:v>
      </x:c>
      <x:c r="CX211" t="n">
        <x:v>354.4308152031086</x:v>
      </x:c>
      <x:c r="CY211" t="n">
        <x:v>404.0217360326063</x:v>
      </x:c>
      <x:c r="CZ211" t="n">
        <x:v>482.0719246778449</x:v>
      </x:c>
      <x:c r="DA211" t="n">
        <x:v>555.5134600964682</x:v>
      </x:c>
      <x:c r="DB211" t="n">
        <x:v>555.813503430709</x:v>
      </x:c>
      <x:c r="DC211" t="n">
        <x:v>574.7876424828562</x:v>
      </x:c>
      <x:c r="DD211" t="n">
        <x:v>558.1148545694773</x:v>
      </x:c>
      <x:c r="DE211" t="n">
        <x:v>637.0680795303861</x:v>
      </x:c>
      <x:c r="DF211" t="n">
        <x:v>720.5584625828766</x:v>
      </x:c>
      <x:c r="DG211" t="n">
        <x:v>642.7058131918395</x:v>
      </x:c>
      <x:c r="DH211" t="n">
        <x:v>667.1159315220225</x:v>
      </x:c>
      <x:c r="DI211" t="n">
        <x:v>0</x:v>
      </x:c>
      <x:c r="DJ211" t="n">
        <x:v>0</x:v>
      </x:c>
      <x:c r="DK211" t="n">
        <x:v>0</x:v>
      </x:c>
      <x:c r="DL211" t="n">
        <x:v>0</x:v>
      </x:c>
      <x:c r="DM211" t="n">
        <x:v>0</x:v>
      </x:c>
      <x:c r="DN211" t="n">
        <x:v>0</x:v>
      </x:c>
      <x:c r="DO211" t="n">
        <x:v>0</x:v>
      </x:c>
      <x:c r="DP211" t="n">
        <x:v>0</x:v>
      </x:c>
      <x:c r="DQ211" t="n">
        <x:v>0</x:v>
      </x:c>
      <x:c r="DR211" t="n">
        <x:v>0</x:v>
      </x:c>
      <x:c r="DS211" t="n">
        <x:v>0</x:v>
      </x:c>
      <x:c r="DT211" t="n">
        <x:v>0</x:v>
      </x:c>
      <x:c r="DU211" t="n">
        <x:v>550.172919009123</x:v>
      </x:c>
      <x:c r="DV211" t="n">
        <x:v>724.2653647263676</x:v>
      </x:c>
      <x:c r="DW211" t="n">
        <x:v>744.1954005791445</x:v>
      </x:c>
      <x:c r="DX211" t="n">
        <x:v>764.5249224184488</x:v>
      </x:c>
      <x:c r="DY211" t="n">
        <x:v>762.6990632183823</x:v>
      </x:c>
      <x:c r="DZ211" t="n">
        <x:v>735.822985782649</x:v>
      </x:c>
      <x:c r="EA211" t="n">
        <x:v>644.9673214763164</x:v>
      </x:c>
      <x:c r="EB211" t="n">
        <x:v>552.0364534353076</x:v>
      </x:c>
      <x:c r="EC211" t="n">
        <x:v>610.8334691808957</x:v>
      </x:c>
      <x:c r="ED211" t="n">
        <x:v>681.0074320649511</x:v>
      </x:c>
      <x:c r="EE211" t="n">
        <x:v>728.5834503349613</x:v>
      </x:c>
      <x:c r="EF211" t="n">
        <x:v>603.025554294084</x:v>
      </x:c>
      <x:c r="EG211" t="n">
        <x:v>507.1396655667565</x:v>
      </x:c>
      <x:c r="EH211" t="n">
        <x:v>570.0754878217958</x:v>
      </x:c>
      <x:c r="EI211" t="n">
        <x:v>630.3594739951436</x:v>
      </x:c>
      <x:c r="EJ211" t="n">
        <x:v>662.31043572642</x:v>
      </x:c>
      <x:c r="EK211" t="n">
        <x:v>575.9350620713326</x:v>
      </x:c>
      <x:c r="EL211" t="n">
        <x:v>504.7799176533247</x:v>
      </x:c>
      <x:c r="EM211" t="n">
        <x:v>545.6933553418365</x:v>
      </x:c>
      <x:c r="EN211" t="n">
        <x:v>505.0398335082455</x:v>
      </x:c>
      <x:c r="EO211" t="n">
        <x:v>581.2437764689848</x:v>
      </x:c>
      <x:c r="EP211" t="n">
        <x:v>42810.76832367113</x:v>
      </x:c>
      <x:c r="EQ211" t="n">
        <x:v>23895.92345341696</x:v>
      </x:c>
    </x:row>
    <x:row r="212" ht="14" customHeight="1">
      <x:c r="A212" s="3" t="n">
        <x:v>45899</x:v>
      </x:c>
      <x:c r="B212" t="n">
        <x:v>432.1462232220767</x:v>
      </x:c>
      <x:c r="C212" t="n">
        <x:v>587.6282146444272</x:v>
      </x:c>
      <x:c r="D212" t="n">
        <x:v>589.5676754117297</x:v>
      </x:c>
      <x:c r="E212" t="n">
        <x:v>583.2812282749068</x:v>
      </x:c>
      <x:c r="F212" t="n">
        <x:v>572.7063200374191</x:v>
      </x:c>
      <x:c r="G212" t="n">
        <x:v>600.614275031549</x:v>
      </x:c>
      <x:c r="H212" t="n">
        <x:v>557.3184350103703</x:v>
      </x:c>
      <x:c r="I212" t="n">
        <x:v>481.9800361545069</x:v>
      </x:c>
      <x:c r="J212" t="n">
        <x:v>529.4358993332654</x:v>
      </x:c>
      <x:c r="K212" t="n">
        <x:v>572.4193381648116</x:v>
      </x:c>
      <x:c r="L212" t="n">
        <x:v>559.3224816266916</x:v>
      </x:c>
      <x:c r="M212" t="n">
        <x:v>564.3385491897905</x:v>
      </x:c>
      <x:c r="N212" t="n">
        <x:v>572.1505193196917</x:v>
      </x:c>
      <x:c r="O212" t="n">
        <x:v>549.8003219025468</x:v>
      </x:c>
      <x:c r="P212" t="n">
        <x:v>491.5773903691629</x:v>
      </x:c>
      <x:c r="Q212" t="n">
        <x:v>472.2101614999524</x:v>
      </x:c>
      <x:c r="R212" t="n">
        <x:v>516.1777555444349</x:v>
      </x:c>
      <x:c r="S212" t="n">
        <x:v>569.6506710990203</x:v>
      </x:c>
      <x:c r="T212" t="n">
        <x:v>552.124812940584</x:v>
      </x:c>
      <x:c r="U212" t="n">
        <x:v>500.1123773876677</x:v>
      </x:c>
      <x:c r="V212" t="n">
        <x:v>526.0092809288201</x:v>
      </x:c>
      <x:c r="W212" t="n">
        <x:v>1390.79015011519</x:v>
      </x:c>
      <x:c r="X212" t="n">
        <x:v>1384.306342946845</x:v>
      </x:c>
      <x:c r="Y212" t="n">
        <x:v>1367.456822685645</x:v>
      </x:c>
      <x:c r="Z212" t="n">
        <x:v>513.1792225940902</x:v>
      </x:c>
      <x:c r="AA212" t="n">
        <x:v>491.9008109270736</x:v>
      </x:c>
      <x:c r="AB212" t="n">
        <x:v>480.6456613675886</x:v>
      </x:c>
      <x:c r="AC212" t="n">
        <x:v>499.2577872832949</x:v>
      </x:c>
      <x:c r="AD212" t="n">
        <x:v>511.9672266111277</x:v>
      </x:c>
      <x:c r="AE212" t="n">
        <x:v>467.4685573049486</x:v>
      </x:c>
      <x:c r="AF212" t="n">
        <x:v>466.3273733227703</x:v>
      </x:c>
      <x:c r="AG212" t="n">
        <x:v>522.6844477459232</x:v>
      </x:c>
      <x:c r="AH212" t="n">
        <x:v>1355.134580188185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  <x:c r="CI212" t="n">
        <x:v>0</x:v>
      </x:c>
      <x:c r="CJ212" t="n">
        <x:v>0</x:v>
      </x:c>
      <x:c r="CK212" t="n">
        <x:v>0</x:v>
      </x:c>
      <x:c r="CL212" t="n">
        <x:v>0</x:v>
      </x:c>
      <x:c r="CM212" t="n">
        <x:v>0</x:v>
      </x:c>
      <x:c r="CN212" t="n">
        <x:v>0</x:v>
      </x:c>
      <x:c r="CO212" t="n">
        <x:v>0</x:v>
      </x:c>
      <x:c r="CP212" t="n">
        <x:v>0</x:v>
      </x:c>
      <x:c r="CQ212" t="n">
        <x:v>53.94058513844311</x:v>
      </x:c>
      <x:c r="CR212" t="n">
        <x:v>139.7289742129866</x:v>
      </x:c>
      <x:c r="CS212" t="n">
        <x:v>113.0383619186952</x:v>
      </x:c>
      <x:c r="CT212" t="n">
        <x:v>193.1769615953579</x:v>
      </x:c>
      <x:c r="CU212" t="n">
        <x:v>325.7245799093598</x:v>
      </x:c>
      <x:c r="CV212" t="n">
        <x:v>313.9505789373544</x:v>
      </x:c>
      <x:c r="CW212" t="n">
        <x:v>316.9670403827955</x:v>
      </x:c>
      <x:c r="CX212" t="n">
        <x:v>346.603536923142</x:v>
      </x:c>
      <x:c r="CY212" t="n">
        <x:v>358.9321942200671</x:v>
      </x:c>
      <x:c r="CZ212" t="n">
        <x:v>439.4131172303861</x:v>
      </x:c>
      <x:c r="DA212" t="n">
        <x:v>547.0002303313261</x:v>
      </x:c>
      <x:c r="DB212" t="n">
        <x:v>517.4659250920782</x:v>
      </x:c>
      <x:c r="DC212" t="n">
        <x:v>530.3922356790933</x:v>
      </x:c>
      <x:c r="DD212" t="n">
        <x:v>543.4983642335378</x:v>
      </x:c>
      <x:c r="DE212" t="n">
        <x:v>590.6638854282916</x:v>
      </x:c>
      <x:c r="DF212" t="n">
        <x:v>629.4845169523581</x:v>
      </x:c>
      <x:c r="DG212" t="n">
        <x:v>657.6917106679222</x:v>
      </x:c>
      <x:c r="DH212" t="n">
        <x:v>673.8855020446844</x:v>
      </x:c>
      <x:c r="DI212" t="n">
        <x:v>329.805279846091</x:v>
      </x:c>
      <x:c r="DJ212" t="n">
        <x:v>0</x:v>
      </x:c>
      <x:c r="DK212" t="n">
        <x:v>0</x:v>
      </x:c>
      <x:c r="DL212" t="n">
        <x:v>0</x:v>
      </x:c>
      <x:c r="DM212" t="n">
        <x:v>0</x:v>
      </x:c>
      <x:c r="DN212" t="n">
        <x:v>0</x:v>
      </x:c>
      <x:c r="DO212" t="n">
        <x:v>0</x:v>
      </x:c>
      <x:c r="DP212" t="n">
        <x:v>0</x:v>
      </x:c>
      <x:c r="DQ212" t="n">
        <x:v>0</x:v>
      </x:c>
      <x:c r="DR212" t="n">
        <x:v>0</x:v>
      </x:c>
      <x:c r="DS212" t="n">
        <x:v>0</x:v>
      </x:c>
      <x:c r="DT212" t="n">
        <x:v>0</x:v>
      </x:c>
      <x:c r="DU212" t="n">
        <x:v>0</x:v>
      </x:c>
      <x:c r="DV212" t="n">
        <x:v>711.4216953738916</x:v>
      </x:c>
      <x:c r="DW212" t="n">
        <x:v>700.738905281333</x:v>
      </x:c>
      <x:c r="DX212" t="n">
        <x:v>719.1879087239623</x:v>
      </x:c>
      <x:c r="DY212" t="n">
        <x:v>753.7907229731677</x:v>
      </x:c>
      <x:c r="DZ212" t="n">
        <x:v>749.9578598493358</x:v>
      </x:c>
      <x:c r="EA212" t="n">
        <x:v>665.7006832201465</x:v>
      </x:c>
      <x:c r="EB212" t="n">
        <x:v>543.5663317566992</x:v>
      </x:c>
      <x:c r="EC212" t="n">
        <x:v>1325.586065902078</x:v>
      </x:c>
      <x:c r="ED212" t="n">
        <x:v>1075.709798164988</x:v>
      </x:c>
      <x:c r="EE212" t="n">
        <x:v>684.6880309951027</x:v>
      </x:c>
      <x:c r="EF212" t="n">
        <x:v>623.8282637056855</x:v>
      </x:c>
      <x:c r="EG212" t="n">
        <x:v>577.7405186289486</x:v>
      </x:c>
      <x:c r="EH212" t="n">
        <x:v>1392.385119589077</x:v>
      </x:c>
      <x:c r="EI212" t="n">
        <x:v>1441.167549288084</x:v>
      </x:c>
      <x:c r="EJ212" t="n">
        <x:v>646.9861484039616</x:v>
      </x:c>
      <x:c r="EK212" t="n">
        <x:v>0</x:v>
      </x:c>
      <x:c r="EL212" t="n">
        <x:v>0</x:v>
      </x:c>
      <x:c r="EM212" t="n">
        <x:v>0</x:v>
      </x:c>
      <x:c r="EN212" t="n">
        <x:v>0</x:v>
      </x:c>
      <x:c r="EO212" t="n">
        <x:v>603.9052657401919</x:v>
      </x:c>
      <x:c r="EP212" t="n">
        <x:v>41669.41539852673</x:v>
      </x:c>
      <x:c r="EQ212" t="n">
        <x:v>23003.4768574095</x:v>
      </x:c>
    </x:row>
    <x:row r="213" ht="14" customHeight="1">
      <x:c r="A213" s="3" t="n">
        <x:v>45900</x:v>
      </x:c>
      <x:c r="B213" t="n">
        <x:v>780.25539451017</x:v>
      </x:c>
      <x:c r="C213" t="n">
        <x:v>864.5061384231493</x:v>
      </x:c>
      <x:c r="D213" t="n">
        <x:v>724.1762080186746</x:v>
      </x:c>
      <x:c r="E213" t="n">
        <x:v>722.4445846716757</x:v>
      </x:c>
      <x:c r="F213" t="n">
        <x:v>823.0600473055273</x:v>
      </x:c>
      <x:c r="G213" t="n">
        <x:v>1537.679729343714</x:v>
      </x:c>
      <x:c r="H213" t="n">
        <x:v>1532.396023936886</x:v>
      </x:c>
      <x:c r="I213" t="n">
        <x:v>754.2166535810322</x:v>
      </x:c>
      <x:c r="J213" t="n">
        <x:v>701.2885898333052</x:v>
      </x:c>
      <x:c r="K213" t="n">
        <x:v>670.3852319957657</x:v>
      </x:c>
      <x:c r="L213" t="n">
        <x:v>1153.608512591657</x:v>
      </x:c>
      <x:c r="M213" t="n">
        <x:v>706.5883143697158</x:v>
      </x:c>
      <x:c r="N213" t="n">
        <x:v>690.9701569859101</x:v>
      </x:c>
      <x:c r="O213" t="n">
        <x:v>1507.615677947176</x:v>
      </x:c>
      <x:c r="P213" t="n">
        <x:v>1542.605210548697</x:v>
      </x:c>
      <x:c r="Q213" t="n">
        <x:v>1530.302666397612</x:v>
      </x:c>
      <x:c r="R213" t="n">
        <x:v>670.3959142832865</x:v>
      </x:c>
      <x:c r="S213" t="n">
        <x:v>701.9728278457579</x:v>
      </x:c>
      <x:c r="T213" t="n">
        <x:v>687.5509600595152</x:v>
      </x:c>
      <x:c r="U213" t="n">
        <x:v>1457.751526998777</x:v>
      </x:c>
      <x:c r="V213" t="n">
        <x:v>1473.435567917811</x:v>
      </x:c>
      <x:c r="W213" t="n">
        <x:v>681.2384697743764</x:v>
      </x:c>
      <x:c r="X213" t="n">
        <x:v>687.0545722559781</x:v>
      </x:c>
      <x:c r="Y213" t="n">
        <x:v>649.9865495502245</x:v>
      </x:c>
      <x:c r="Z213" t="n">
        <x:v>615.261135798002</x:v>
      </x:c>
      <x:c r="AA213" t="n">
        <x:v>616.1141963457147</x:v>
      </x:c>
      <x:c r="AB213" t="n">
        <x:v>645.961431705057</x:v>
      </x:c>
      <x:c r="AC213" t="n">
        <x:v>637.7500891769375</x:v>
      </x:c>
      <x:c r="AD213" t="n">
        <x:v>1444.544057608456</x:v>
      </x:c>
      <x:c r="AE213" t="n">
        <x:v>1472.25395996375</x:v>
      </x:c>
      <x:c r="AF213" t="n">
        <x:v>1473.727079827492</x:v>
      </x:c>
      <x:c r="AG213" t="n">
        <x:v>1446.442987951383</x:v>
      </x:c>
      <x:c r="AH213" t="n">
        <x:v>1450.747412202428</x:v>
      </x:c>
      <x:c r="AI213" t="n">
        <x:v>183.7628968587375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427.4859217898892</x:v>
      </x:c>
      <x:c r="BP213" t="n">
        <x:v>0</x:v>
      </x:c>
      <x:c r="BQ213" t="n">
        <x:v>0</x:v>
      </x:c>
      <x:c r="BR213" t="n">
        <x:v>471.3337484531771</x:v>
      </x:c>
      <x:c r="BS213" t="n">
        <x:v>524.6391593041685</x:v>
      </x:c>
      <x:c r="BT213" t="n">
        <x:v>0</x:v>
      </x:c>
      <x:c r="BU213" t="n">
        <x:v>0</x:v>
      </x:c>
      <x:c r="BV213" t="n">
        <x:v>0</x:v>
      </x:c>
      <x:c r="BW213" t="n">
        <x:v>538.6839010984112</x:v>
      </x:c>
      <x:c r="BX213" t="n">
        <x:v>565.2921394302828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  <x:c r="CI213" t="n">
        <x:v>0</x:v>
      </x:c>
      <x:c r="CJ213" t="n">
        <x:v>0</x:v>
      </x:c>
      <x:c r="CK213" t="n">
        <x:v>0</x:v>
      </x:c>
      <x:c r="CL213" t="n">
        <x:v>64.7672165343256</x:v>
      </x:c>
      <x:c r="CM213" t="n">
        <x:v>516.806235036782</x:v>
      </x:c>
      <x:c r="CN213" t="n">
        <x:v>286.5903357084923</x:v>
      </x:c>
      <x:c r="CO213" t="n">
        <x:v>386.258449200813</x:v>
      </x:c>
      <x:c r="CP213" t="n">
        <x:v>367.5887632082062</x:v>
      </x:c>
      <x:c r="CQ213" t="n">
        <x:v>423.4535134634509</x:v>
      </x:c>
      <x:c r="CR213" t="n">
        <x:v>550.4053289231211</x:v>
      </x:c>
      <x:c r="CS213" t="n">
        <x:v>556.8836551842733</x:v>
      </x:c>
      <x:c r="CT213" t="n">
        <x:v>545.7941202131191</x:v>
      </x:c>
      <x:c r="CU213" t="n">
        <x:v>614.7133375238684</x:v>
      </x:c>
      <x:c r="CV213" t="n">
        <x:v>747.836849418259</x:v>
      </x:c>
      <x:c r="CW213" t="n">
        <x:v>810.4955910480853</x:v>
      </x:c>
      <x:c r="CX213" t="n">
        <x:v>806.0238257742474</x:v>
      </x:c>
      <x:c r="CY213" t="n">
        <x:v>816.511343850618</x:v>
      </x:c>
      <x:c r="CZ213" t="n">
        <x:v>878.0151536362339</x:v>
      </x:c>
      <x:c r="DA213" t="n">
        <x:v>923.2732260077029</x:v>
      </x:c>
      <x:c r="DB213" t="n">
        <x:v>1082.800620527164</x:v>
      </x:c>
      <x:c r="DC213" t="n">
        <x:v>970.5773663546452</x:v>
      </x:c>
      <x:c r="DD213" t="n">
        <x:v>814.7631374073069</x:v>
      </x:c>
      <x:c r="DE213" t="n">
        <x:v>888.4458953182973</x:v>
      </x:c>
      <x:c r="DF213" t="n">
        <x:v>971.6051505647958</x:v>
      </x:c>
      <x:c r="DG213" t="n">
        <x:v>952.8817654113082</x:v>
      </x:c>
      <x:c r="DH213" t="n">
        <x:v>944.6876212336088</x:v>
      </x:c>
      <x:c r="DI213" t="n">
        <x:v>928.2122941996455</x:v>
      </x:c>
      <x:c r="DJ213" t="n">
        <x:v>98.38596859102779</x:v>
      </x:c>
      <x:c r="DK213" t="n">
        <x:v>85.53863127789054</x:v>
      </x:c>
      <x:c r="DL213" t="n">
        <x:v>81.15085849097716</x:v>
      </x:c>
      <x:c r="DM213" t="n">
        <x:v>81.01151996939609</x:v>
      </x:c>
      <x:c r="DN213" t="n">
        <x:v>133.8605675580687</x:v>
      </x:c>
      <x:c r="DO213" t="n">
        <x:v>110.954388722421</x:v>
      </x:c>
      <x:c r="DP213" t="n">
        <x:v>67.65318250667565</x:v>
      </x:c>
      <x:c r="DQ213" t="n">
        <x:v>105.1589396347383</x:v>
      </x:c>
      <x:c r="DR213" t="n">
        <x:v>119.4763671375795</x:v>
      </x:c>
      <x:c r="DS213" t="n">
        <x:v>496.0935784151616</x:v>
      </x:c>
      <x:c r="DT213" t="n">
        <x:v>142.478494994027</x:v>
      </x:c>
      <x:c r="DU213" t="n">
        <x:v>966.5825605742111</x:v>
      </x:c>
      <x:c r="DV213" t="n">
        <x:v>935.658017293372</x:v>
      </x:c>
      <x:c r="DW213" t="n">
        <x:v>926.2368846848426</x:v>
      </x:c>
      <x:c r="DX213" t="n">
        <x:v>924.0379286556401</x:v>
      </x:c>
      <x:c r="DY213" t="n">
        <x:v>946.8359819296224</x:v>
      </x:c>
      <x:c r="DZ213" t="n">
        <x:v>927.8972254953386</x:v>
      </x:c>
      <x:c r="EA213" t="n">
        <x:v>818.8422551752992</x:v>
      </x:c>
      <x:c r="EB213" t="n">
        <x:v>811.324330523603</x:v>
      </x:c>
      <x:c r="EC213" t="n">
        <x:v>768.6618472775109</x:v>
      </x:c>
      <x:c r="ED213" t="n">
        <x:v>792.6013632435588</x:v>
      </x:c>
      <x:c r="EE213" t="n">
        <x:v>815.7930649916707</x:v>
      </x:c>
      <x:c r="EF213" t="n">
        <x:v>732.9944397284988</x:v>
      </x:c>
      <x:c r="EG213" t="n">
        <x:v>713.6125441522217</x:v>
      </x:c>
      <x:c r="EH213" t="n">
        <x:v>785.0815063689641</x:v>
      </x:c>
      <x:c r="EI213" t="n">
        <x:v>803.3883677724173</x:v>
      </x:c>
      <x:c r="EJ213" t="n">
        <x:v>802.4844890326311</x:v>
      </x:c>
      <x:c r="EK213" t="n">
        <x:v>787.9745434880233</x:v>
      </x:c>
      <x:c r="EL213" t="n">
        <x:v>724.2138614935868</x:v>
      </x:c>
      <x:c r="EM213" t="n">
        <x:v>707.1662445392326</x:v>
      </x:c>
      <x:c r="EN213" t="n">
        <x:v>754.5950594274175</x:v>
      </x:c>
      <x:c r="EO213" t="n">
        <x:v>746.0154915634944</x:v>
      </x:c>
      <x:c r="EP213" t="n">
        <x:v>71328.63694711777</x:v>
      </x:c>
      <x:c r="EQ213" t="n">
        <x:v>50615.46424026734</x:v>
      </x:c>
    </x:row>
    <x:row r="214" ht="14" customHeight="1">
      <x:c r="A214" s="3" t="n">
        <x:v>45901</x:v>
      </x:c>
      <x:c r="B214" t="n">
        <x:v>762.6943313180496</x:v>
      </x:c>
      <x:c r="C214" t="n">
        <x:v>750.3152528456571</x:v>
      </x:c>
      <x:c r="D214" t="n">
        <x:v>683.1035392799058</x:v>
      </x:c>
      <x:c r="E214" t="n">
        <x:v>750.4338880602367</x:v>
      </x:c>
      <x:c r="F214" t="n">
        <x:v>785.7997609321635</x:v>
      </x:c>
      <x:c r="G214" t="n">
        <x:v>716.5985380883347</x:v>
      </x:c>
      <x:c r="H214" t="n">
        <x:v>713.7012230519459</x:v>
      </x:c>
      <x:c r="I214" t="n">
        <x:v>1493.351929606452</x:v>
      </x:c>
      <x:c r="J214" t="n">
        <x:v>1539.475218708365</x:v>
      </x:c>
      <x:c r="K214" t="n">
        <x:v>721.3510068520281</x:v>
      </x:c>
      <x:c r="L214" t="n">
        <x:v>678.9589060477005</x:v>
      </x:c>
      <x:c r="M214" t="n">
        <x:v>661.0854435910015</x:v>
      </x:c>
      <x:c r="N214" t="n">
        <x:v>637.3611652897184</x:v>
      </x:c>
      <x:c r="O214" t="n">
        <x:v>671.2041402854135</x:v>
      </x:c>
      <x:c r="P214" t="n">
        <x:v>747.9193816658299</x:v>
      </x:c>
      <x:c r="Q214" t="n">
        <x:v>755.8739013298471</x:v>
      </x:c>
      <x:c r="R214" t="n">
        <x:v>1507.366419192708</x:v>
      </x:c>
      <x:c r="S214" t="n">
        <x:v>1505.624280599734</x:v>
      </x:c>
      <x:c r="T214" t="n">
        <x:v>1515.933415135456</x:v>
      </x:c>
      <x:c r="U214" t="n">
        <x:v>1425.805352730682</x:v>
      </x:c>
      <x:c r="V214" t="n">
        <x:v>640.4262596831376</x:v>
      </x:c>
      <x:c r="W214" t="n">
        <x:v>652.5280140893499</x:v>
      </x:c>
      <x:c r="X214" t="n">
        <x:v>747.9367247264224</x:v>
      </x:c>
      <x:c r="Y214" t="n">
        <x:v>1548.729951297895</x:v>
      </x:c>
      <x:c r="Z214" t="n">
        <x:v>698.9285377735596</x:v>
      </x:c>
      <x:c r="AA214" t="n">
        <x:v>660.1661748506857</x:v>
      </x:c>
      <x:c r="AB214" t="n">
        <x:v>644.5820454534299</x:v>
      </x:c>
      <x:c r="AC214" t="n">
        <x:v>1462.919492266832</x:v>
      </x:c>
      <x:c r="AD214" t="n">
        <x:v>1485.036597918397</x:v>
      </x:c>
      <x:c r="AE214" t="n">
        <x:v>1438.728275769857</x:v>
      </x:c>
      <x:c r="AF214" t="n">
        <x:v>662.4255787639629</x:v>
      </x:c>
      <x:c r="AG214" t="n">
        <x:v>1478.579730414965</x:v>
      </x:c>
      <x:c r="AH214" t="n">
        <x:v>1463.130085974311</x:v>
      </x:c>
      <x:c r="AI214" t="n">
        <x:v>668.5695977930004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39.08147798293209</x:v>
      </x:c>
      <x:c r="AT214" t="n">
        <x:v>137.5069270041452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0</x:v>
      </x:c>
      <x:c r="BT214" t="n">
        <x:v>566.2644449791949</x:v>
      </x:c>
      <x:c r="BU214" t="n">
        <x:v>615.8967378705463</x:v>
      </x:c>
      <x:c r="BV214" t="n">
        <x:v>657.1301613506196</x:v>
      </x:c>
      <x:c r="BW214" t="n">
        <x:v>634.187767471385</x:v>
      </x:c>
      <x:c r="BX214" t="n">
        <x:v>606.6357469977867</x:v>
      </x:c>
      <x:c r="BY214" t="n">
        <x:v>0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  <x:c r="CI214" t="n">
        <x:v>0</x:v>
      </x:c>
      <x:c r="CJ214" t="n">
        <x:v>0</x:v>
      </x:c>
      <x:c r="CK214" t="n">
        <x:v>0</x:v>
      </x:c>
      <x:c r="CL214" t="n">
        <x:v>263.8210959956733</x:v>
      </x:c>
      <x:c r="CM214" t="n">
        <x:v>954.0807977113961</x:v>
      </x:c>
      <x:c r="CN214" t="n">
        <x:v>437.465305098396</x:v>
      </x:c>
      <x:c r="CO214" t="n">
        <x:v>436.5608052878176</x:v>
      </x:c>
      <x:c r="CP214" t="n">
        <x:v>395.0459849024513</x:v>
      </x:c>
      <x:c r="CQ214" t="n">
        <x:v>449.2623916850298</x:v>
      </x:c>
      <x:c r="CR214" t="n">
        <x:v>566.7721532854695</x:v>
      </x:c>
      <x:c r="CS214" t="n">
        <x:v>557.8290694539415</x:v>
      </x:c>
      <x:c r="CT214" t="n">
        <x:v>624.8928245557629</x:v>
      </x:c>
      <x:c r="CU214" t="n">
        <x:v>777.32878596615</x:v>
      </x:c>
      <x:c r="CV214" t="n">
        <x:v>762.3910079916402</x:v>
      </x:c>
      <x:c r="CW214" t="n">
        <x:v>792.800294532514</x:v>
      </x:c>
      <x:c r="CX214" t="n">
        <x:v>914.6003624958676</x:v>
      </x:c>
      <x:c r="CY214" t="n">
        <x:v>950.5706748175452</x:v>
      </x:c>
      <x:c r="CZ214" t="n">
        <x:v>965.9989895429799</x:v>
      </x:c>
      <x:c r="DA214" t="n">
        <x:v>1032.114836401066</x:v>
      </x:c>
      <x:c r="DB214" t="n">
        <x:v>1121.702405206602</x:v>
      </x:c>
      <x:c r="DC214" t="n">
        <x:v>1026.688193792777</x:v>
      </x:c>
      <x:c r="DD214" t="n">
        <x:v>818.0716564598556</x:v>
      </x:c>
      <x:c r="DE214" t="n">
        <x:v>119.4115819334221</x:v>
      </x:c>
      <x:c r="DF214" t="n">
        <x:v>145.5469310404502</x:v>
      </x:c>
      <x:c r="DG214" t="n">
        <x:v>893.7918697873597</x:v>
      </x:c>
      <x:c r="DH214" t="n">
        <x:v>900.3737476772433</x:v>
      </x:c>
      <x:c r="DI214" t="n">
        <x:v>134.9222222751476</x:v>
      </x:c>
      <x:c r="DJ214" t="n">
        <x:v>120.8087064316214</x:v>
      </x:c>
      <x:c r="DK214" t="n">
        <x:v>74.71082619832225</x:v>
      </x:c>
      <x:c r="DL214" t="n">
        <x:v>102.329983606453</x:v>
      </x:c>
      <x:c r="DM214" t="n">
        <x:v>849.7290845883907</x:v>
      </x:c>
      <x:c r="DN214" t="n">
        <x:v>904.5312150838158</x:v>
      </x:c>
      <x:c r="DO214" t="n">
        <x:v>122.8662904651604</x:v>
      </x:c>
      <x:c r="DP214" t="n">
        <x:v>140.1986503050369</x:v>
      </x:c>
      <x:c r="DQ214" t="n">
        <x:v>939.743949957727</x:v>
      </x:c>
      <x:c r="DR214" t="n">
        <x:v>917.2558603087163</x:v>
      </x:c>
      <x:c r="DS214" t="n">
        <x:v>173.3357241859253</x:v>
      </x:c>
      <x:c r="DT214" t="n">
        <x:v>158.2511952357455</x:v>
      </x:c>
      <x:c r="DU214" t="n">
        <x:v>966.7573473835548</x:v>
      </x:c>
      <x:c r="DV214" t="n">
        <x:v>951.0677474172594</x:v>
      </x:c>
      <x:c r="DW214" t="n">
        <x:v>961.6168266589963</x:v>
      </x:c>
      <x:c r="DX214" t="n">
        <x:v>914.3717090317072</x:v>
      </x:c>
      <x:c r="DY214" t="n">
        <x:v>876.147966978652</x:v>
      </x:c>
      <x:c r="DZ214" t="n">
        <x:v>910.6324315728649</x:v>
      </x:c>
      <x:c r="EA214" t="n">
        <x:v>873.239968100655</x:v>
      </x:c>
      <x:c r="EB214" t="n">
        <x:v>754.5619214781839</x:v>
      </x:c>
      <x:c r="EC214" t="n">
        <x:v>715.3656718822496</x:v>
      </x:c>
      <x:c r="ED214" t="n">
        <x:v>718.4475186012703</x:v>
      </x:c>
      <x:c r="EE214" t="n">
        <x:v>776.8971801430857</x:v>
      </x:c>
      <x:c r="EF214" t="n">
        <x:v>794.9147957264828</x:v>
      </x:c>
      <x:c r="EG214" t="n">
        <x:v>755.0114745658674</x:v>
      </x:c>
      <x:c r="EH214" t="n">
        <x:v>833.2587247691456</x:v>
      </x:c>
      <x:c r="EI214" t="n">
        <x:v>803.3845673753622</x:v>
      </x:c>
      <x:c r="EJ214" t="n">
        <x:v>756.9560415599719</x:v>
      </x:c>
      <x:c r="EK214" t="n">
        <x:v>733.8009842196267</x:v>
      </x:c>
      <x:c r="EL214" t="n">
        <x:v>699.4123323281302</x:v>
      </x:c>
      <x:c r="EM214" t="n">
        <x:v>706.7805347889492</x:v>
      </x:c>
      <x:c r="EN214" t="n">
        <x:v>746.9325570820822</x:v>
      </x:c>
      <x:c r="EO214" t="n">
        <x:v>759.7344294228743</x:v>
      </x:c>
      <x:c r="EP214" t="n">
        <x:v>74088.4456303941</x:v>
      </x:c>
      <x:c r="EQ214" t="n">
        <x:v>48010.7544636408</x:v>
      </x:c>
    </x:row>
    <x:row r="215" ht="14" customHeight="1">
      <x:c r="A215" s="3" t="n">
        <x:v>45902</x:v>
      </x:c>
      <x:c r="B215" t="n">
        <x:v>767.9618700887818</x:v>
      </x:c>
      <x:c r="C215" t="n">
        <x:v>760.4379951729281</x:v>
      </x:c>
      <x:c r="D215" t="n">
        <x:v>679.3889834630088</x:v>
      </x:c>
      <x:c r="E215" t="n">
        <x:v>666.6045640272017</x:v>
      </x:c>
      <x:c r="F215" t="n">
        <x:v>719.2012936774902</x:v>
      </x:c>
      <x:c r="G215" t="n">
        <x:v>779.5396830270265</x:v>
      </x:c>
      <x:c r="H215" t="n">
        <x:v>740.1343801004826</x:v>
      </x:c>
      <x:c r="I215" t="n">
        <x:v>751.9222398397486</x:v>
      </x:c>
      <x:c r="J215" t="n">
        <x:v>663.7915484027752</x:v>
      </x:c>
      <x:c r="K215" t="n">
        <x:v>636.5403180826464</x:v>
      </x:c>
      <x:c r="L215" t="n">
        <x:v>647.7873524720201</x:v>
      </x:c>
      <x:c r="M215" t="n">
        <x:v>622.2789343228499</x:v>
      </x:c>
      <x:c r="N215" t="n">
        <x:v>1212.091502581585</x:v>
      </x:c>
      <x:c r="O215" t="n">
        <x:v>693.5530984271252</x:v>
      </x:c>
      <x:c r="P215" t="n">
        <x:v>762.4573509484427</x:v>
      </x:c>
      <x:c r="Q215" t="n">
        <x:v>763.3089942931923</x:v>
      </x:c>
      <x:c r="R215" t="n">
        <x:v>696.5946484695727</x:v>
      </x:c>
      <x:c r="S215" t="n">
        <x:v>672.152181856101</x:v>
      </x:c>
      <x:c r="T215" t="n">
        <x:v>1484.802949566955</x:v>
      </x:c>
      <x:c r="U215" t="n">
        <x:v>1462.965461528891</x:v>
      </x:c>
      <x:c r="V215" t="n">
        <x:v>721.9375558426786</x:v>
      </x:c>
      <x:c r="W215" t="n">
        <x:v>686.5732128940974</x:v>
      </x:c>
      <x:c r="X215" t="n">
        <x:v>692.8386849069394</x:v>
      </x:c>
      <x:c r="Y215" t="n">
        <x:v>654.9861505222119</x:v>
      </x:c>
      <x:c r="Z215" t="n">
        <x:v>679.9920597705191</x:v>
      </x:c>
      <x:c r="AA215" t="n">
        <x:v>1498.141862369237</x:v>
      </x:c>
      <x:c r="AB215" t="n">
        <x:v>674.736350562439</x:v>
      </x:c>
      <x:c r="AC215" t="n">
        <x:v>633.2312407380851</x:v>
      </x:c>
      <x:c r="AD215" t="n">
        <x:v>606.7907882570947</x:v>
      </x:c>
      <x:c r="AE215" t="n">
        <x:v>645.4063478530549</x:v>
      </x:c>
      <x:c r="AF215" t="n">
        <x:v>662.2696459554987</x:v>
      </x:c>
      <x:c r="AG215" t="n">
        <x:v>624.2319907899632</x:v>
      </x:c>
      <x:c r="AH215" t="n">
        <x:v>1416.662548804518</x:v>
      </x:c>
      <x:c r="AI215" t="n">
        <x:v>72.15769025488169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219.7854052206699</x:v>
      </x:c>
      <x:c r="BT215" t="n">
        <x:v>605.3194605318749</x:v>
      </x:c>
      <x:c r="BU215" t="n">
        <x:v>608.993422067776</x:v>
      </x:c>
      <x:c r="BV215" t="n">
        <x:v>667.5711740994145</x:v>
      </x:c>
      <x:c r="BW215" t="n">
        <x:v>711.117902822338</x:v>
      </x:c>
      <x:c r="BX215" t="n">
        <x:v>659.2935391349899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  <x:c r="CI215" t="n">
        <x:v>0</x:v>
      </x:c>
      <x:c r="CJ215" t="n">
        <x:v>0</x:v>
      </x:c>
      <x:c r="CK215" t="n">
        <x:v>116.1490402780005</x:v>
      </x:c>
      <x:c r="CL215" t="n">
        <x:v>247.5680813718049</x:v>
      </x:c>
      <x:c r="CM215" t="n">
        <x:v>302.4787077566489</x:v>
      </x:c>
      <x:c r="CN215" t="n">
        <x:v>363.1349658609661</x:v>
      </x:c>
      <x:c r="CO215" t="n">
        <x:v>896.8497667363929</x:v>
      </x:c>
      <x:c r="CP215" t="n">
        <x:v>394.9185541845321</x:v>
      </x:c>
      <x:c r="CQ215" t="n">
        <x:v>419.0824873282045</x:v>
      </x:c>
      <x:c r="CR215" t="n">
        <x:v>493.7165534719124</x:v>
      </x:c>
      <x:c r="CS215" t="n">
        <x:v>585.8605236360843</x:v>
      </x:c>
      <x:c r="CT215" t="n">
        <x:v>663.5881516156602</x:v>
      </x:c>
      <x:c r="CU215" t="n">
        <x:v>719.549337658491</x:v>
      </x:c>
      <x:c r="CV215" t="n">
        <x:v>715.8400407635788</x:v>
      </x:c>
      <x:c r="CW215" t="n">
        <x:v>797.3889121667637</x:v>
      </x:c>
      <x:c r="CX215" t="n">
        <x:v>938.0505191428757</x:v>
      </x:c>
      <x:c r="CY215" t="n">
        <x:v>965.7769550836673</x:v>
      </x:c>
      <x:c r="CZ215" t="n">
        <x:v>980.145178741111</x:v>
      </x:c>
      <x:c r="DA215" t="n">
        <x:v>1048.469752007647</x:v>
      </x:c>
      <x:c r="DB215" t="n">
        <x:v>1112.557801686261</x:v>
      </x:c>
      <x:c r="DC215" t="n">
        <x:v>1002.015379504364</x:v>
      </x:c>
      <x:c r="DD215" t="n">
        <x:v>798.3628664651201</x:v>
      </x:c>
      <x:c r="DE215" t="n">
        <x:v>101.70130057155</x:v>
      </x:c>
      <x:c r="DF215" t="n">
        <x:v>956.7406887299522</x:v>
      </x:c>
      <x:c r="DG215" t="n">
        <x:v>934.7536834933519</x:v>
      </x:c>
      <x:c r="DH215" t="n">
        <x:v>894.8161150087203</x:v>
      </x:c>
      <x:c r="DI215" t="n">
        <x:v>119.4582414288482</x:v>
      </x:c>
      <x:c r="DJ215" t="n">
        <x:v>116.4370307551798</x:v>
      </x:c>
      <x:c r="DK215" t="n">
        <x:v>68.77814379768154</x:v>
      </x:c>
      <x:c r="DL215" t="n">
        <x:v>65.51217851976071</x:v>
      </x:c>
      <x:c r="DM215" t="n">
        <x:v>65.15692899222245</x:v>
      </x:c>
      <x:c r="DN215" t="n">
        <x:v>94.77547636318525</x:v>
      </x:c>
      <x:c r="DO215" t="n">
        <x:v>147.1876057995305</x:v>
      </x:c>
      <x:c r="DP215" t="n">
        <x:v>148.8118169633536</x:v>
      </x:c>
      <x:c r="DQ215" t="n">
        <x:v>122.5117715370452</x:v>
      </x:c>
      <x:c r="DR215" t="n">
        <x:v>880.6474598670646</x:v>
      </x:c>
      <x:c r="DS215" t="n">
        <x:v>849.1324344419274</x:v>
      </x:c>
      <x:c r="DT215" t="n">
        <x:v>785.6146887711859</x:v>
      </x:c>
      <x:c r="DU215" t="n">
        <x:v>956.87136869108</x:v>
      </x:c>
      <x:c r="DV215" t="n">
        <x:v>910.3935472625888</x:v>
      </x:c>
      <x:c r="DW215" t="n">
        <x:v>930.1187111104501</x:v>
      </x:c>
      <x:c r="DX215" t="n">
        <x:v>934.3286155610933</x:v>
      </x:c>
      <x:c r="DY215" t="n">
        <x:v>1009.162011292915</x:v>
      </x:c>
      <x:c r="DZ215" t="n">
        <x:v>931.9327494787983</x:v>
      </x:c>
      <x:c r="EA215" t="n">
        <x:v>855.0141347469248</x:v>
      </x:c>
      <x:c r="EB215" t="n">
        <x:v>708.7742510898777</x:v>
      </x:c>
      <x:c r="EC215" t="n">
        <x:v>833.1966583884707</x:v>
      </x:c>
      <x:c r="ED215" t="n">
        <x:v>743.4144683902928</x:v>
      </x:c>
      <x:c r="EE215" t="n">
        <x:v>645.8875836728721</x:v>
      </x:c>
      <x:c r="EF215" t="n">
        <x:v>736.2951095852027</x:v>
      </x:c>
      <x:c r="EG215" t="n">
        <x:v>782.6981921918973</x:v>
      </x:c>
      <x:c r="EH215" t="n">
        <x:v>785.7819375261734</x:v>
      </x:c>
      <x:c r="EI215" t="n">
        <x:v>722.4667066767671</x:v>
      </x:c>
      <x:c r="EJ215" t="n">
        <x:v>699.9503320843587</x:v>
      </x:c>
      <x:c r="EK215" t="n">
        <x:v>702.274598394764</x:v>
      </x:c>
      <x:c r="EL215" t="n">
        <x:v>688.9210300493197</x:v>
      </x:c>
      <x:c r="EM215" t="n">
        <x:v>666.8150446335461</x:v>
      </x:c>
      <x:c r="EN215" t="n">
        <x:v>659.971474786201</x:v>
      </x:c>
      <x:c r="EO215" t="n">
        <x:v>1560.106930341011</x:v>
      </x:c>
      <x:c r="EP215" t="n">
        <x:v>67303.46698020236</x:v>
      </x:c>
      <x:c r="EQ215" t="n">
        <x:v>44711.74361574562</x:v>
      </x:c>
    </x:row>
    <x:row r="216" ht="14" customHeight="1">
      <x:c r="A216" s="3" t="n">
        <x:v>45903</x:v>
      </x:c>
      <x:c r="B216" t="n">
        <x:v>0</x:v>
      </x:c>
      <x:c r="C216" t="n">
        <x:v>750.6816031427104</x:v>
      </x:c>
      <x:c r="D216" t="n">
        <x:v>1518.104465437835</x:v>
      </x:c>
      <x:c r="E216" t="n">
        <x:v>647.895726523859</x:v>
      </x:c>
      <x:c r="F216" t="n">
        <x:v>656.9209818038248</x:v>
      </x:c>
      <x:c r="G216" t="n">
        <x:v>662.7796808734203</x:v>
      </x:c>
      <x:c r="H216" t="n">
        <x:v>708.8315316723847</x:v>
      </x:c>
      <x:c r="I216" t="n">
        <x:v>924.1958060168415</x:v>
      </x:c>
      <x:c r="J216" t="n">
        <x:v>1515.167353809875</x:v>
      </x:c>
      <x:c r="K216" t="n">
        <x:v>1474.37368597365</x:v>
      </x:c>
      <x:c r="L216" t="n">
        <x:v>1471.562792160802</x:v>
      </x:c>
      <x:c r="M216" t="n">
        <x:v>657.3952024155047</x:v>
      </x:c>
      <x:c r="N216" t="n">
        <x:v>656.1822678631535</x:v>
      </x:c>
      <x:c r="O216" t="n">
        <x:v>1485.788202650375</x:v>
      </x:c>
      <x:c r="P216" t="n">
        <x:v>1442.203681859162</x:v>
      </x:c>
      <x:c r="Q216" t="n">
        <x:v>698.4056985799275</x:v>
      </x:c>
      <x:c r="R216" t="n">
        <x:v>663.1372362759934</x:v>
      </x:c>
      <x:c r="S216" t="n">
        <x:v>657.0698170548923</x:v>
      </x:c>
      <x:c r="T216" t="n">
        <x:v>633.7980969091499</x:v>
      </x:c>
      <x:c r="U216" t="n">
        <x:v>1430.869040786265</x:v>
      </x:c>
      <x:c r="V216" t="n">
        <x:v>611.4456480919786</x:v>
      </x:c>
      <x:c r="W216" t="n">
        <x:v>650.9945877220503</x:v>
      </x:c>
      <x:c r="X216" t="n">
        <x:v>1501.562549693295</x:v>
      </x:c>
      <x:c r="Y216" t="n">
        <x:v>668.5970806879378</x:v>
      </x:c>
      <x:c r="Z216" t="n">
        <x:v>606.992732987069</x:v>
      </x:c>
      <x:c r="AA216" t="n">
        <x:v>616.7845881873357</x:v>
      </x:c>
      <x:c r="AB216" t="n">
        <x:v>645.1724341979733</x:v>
      </x:c>
      <x:c r="AC216" t="n">
        <x:v>621.490802532326</x:v>
      </x:c>
      <x:c r="AD216" t="n">
        <x:v>584.2297712423721</x:v>
      </x:c>
      <x:c r="AE216" t="n">
        <x:v>639.117926031519</x:v>
      </x:c>
      <x:c r="AF216" t="n">
        <x:v>678.4390904767131</x:v>
      </x:c>
      <x:c r="AG216" t="n">
        <x:v>651.8444274513186</x:v>
      </x:c>
      <x:c r="AH216" t="n">
        <x:v>1450.263349220856</x:v>
      </x:c>
      <x:c r="AI216" t="n">
        <x:v>168.8104027789614</x:v>
      </x:c>
      <x:c r="AJ216" t="n">
        <x:v>0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0</x:v>
      </x:c>
      <x:c r="BQ216" t="n">
        <x:v>0</x:v>
      </x:c>
      <x:c r="BR216" t="n">
        <x:v>0</x:v>
      </x:c>
      <x:c r="BS216" t="n">
        <x:v>0</x:v>
      </x:c>
      <x:c r="BT216" t="n">
        <x:v>535.4666682244575</x:v>
      </x:c>
      <x:c r="BU216" t="n">
        <x:v>538.4166750054792</x:v>
      </x:c>
      <x:c r="BV216" t="n">
        <x:v>620.6044348558404</x:v>
      </x:c>
      <x:c r="BW216" t="n">
        <x:v>286.0483435305566</x:v>
      </x:c>
      <x:c r="BX216" t="n">
        <x:v>615.553411599763</x:v>
      </x:c>
      <x:c r="BY216" t="n">
        <x:v>0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  <x:c r="CI216" t="n">
        <x:v>0</x:v>
      </x:c>
      <x:c r="CJ216" t="n">
        <x:v>0</x:v>
      </x:c>
      <x:c r="CK216" t="n">
        <x:v>0</x:v>
      </x:c>
      <x:c r="CL216" t="n">
        <x:v>216.2438982397117</x:v>
      </x:c>
      <x:c r="CM216" t="n">
        <x:v>243.0033816703146</x:v>
      </x:c>
      <x:c r="CN216" t="n">
        <x:v>316.3247297084945</x:v>
      </x:c>
      <x:c r="CO216" t="n">
        <x:v>1013.21923546127</x:v>
      </x:c>
      <x:c r="CP216" t="n">
        <x:v>394.1300323283314</x:v>
      </x:c>
      <x:c r="CQ216" t="n">
        <x:v>431.0333163665518</x:v>
      </x:c>
      <x:c r="CR216" t="n">
        <x:v>499.5657957186125</x:v>
      </x:c>
      <x:c r="CS216" t="n">
        <x:v>489.097545680232</x:v>
      </x:c>
      <x:c r="CT216" t="n">
        <x:v>602.435541413089</x:v>
      </x:c>
      <x:c r="CU216" t="n">
        <x:v>769.3270429033558</x:v>
      </x:c>
      <x:c r="CV216" t="n">
        <x:v>711.1523271772825</x:v>
      </x:c>
      <x:c r="CW216" t="n">
        <x:v>713.714610166073</x:v>
      </x:c>
      <x:c r="CX216" t="n">
        <x:v>845.7478714129625</x:v>
      </x:c>
      <x:c r="CY216" t="n">
        <x:v>892.9198845573782</x:v>
      </x:c>
      <x:c r="CZ216" t="n">
        <x:v>950.6275484662743</x:v>
      </x:c>
      <x:c r="DA216" t="n">
        <x:v>1053.680462706153</x:v>
      </x:c>
      <x:c r="DB216" t="n">
        <x:v>1099.443201372127</x:v>
      </x:c>
      <x:c r="DC216" t="n">
        <x:v>950.0234290689062</x:v>
      </x:c>
      <x:c r="DD216" t="n">
        <x:v>797.2672744201188</x:v>
      </x:c>
      <x:c r="DE216" t="n">
        <x:v>67.41953318858134</x:v>
      </x:c>
      <x:c r="DF216" t="n">
        <x:v>108.50781566899</x:v>
      </x:c>
      <x:c r="DG216" t="n">
        <x:v>200.050364995641</x:v>
      </x:c>
      <x:c r="DH216" t="n">
        <x:v>125.5155640612028</x:v>
      </x:c>
      <x:c r="DI216" t="n">
        <x:v>156.2892302502339</x:v>
      </x:c>
      <x:c r="DJ216" t="n">
        <x:v>130.0545969463706</x:v>
      </x:c>
      <x:c r="DK216" t="n">
        <x:v>839.4075906060206</x:v>
      </x:c>
      <x:c r="DL216" t="n">
        <x:v>808.9612683973619</x:v>
      </x:c>
      <x:c r="DM216" t="n">
        <x:v>89.14813529198204</x:v>
      </x:c>
      <x:c r="DN216" t="n">
        <x:v>872.8346019472813</x:v>
      </x:c>
      <x:c r="DO216" t="n">
        <x:v>856.0162377427889</x:v>
      </x:c>
      <x:c r="DP216" t="n">
        <x:v>884.666486390461</x:v>
      </x:c>
      <x:c r="DQ216" t="n">
        <x:v>933.3416660281623</x:v>
      </x:c>
      <x:c r="DR216" t="n">
        <x:v>114.6977674162049</x:v>
      </x:c>
      <x:c r="DS216" t="n">
        <x:v>99.1162930385326</x:v>
      </x:c>
      <x:c r="DT216" t="n">
        <x:v>100.8621387643669</x:v>
      </x:c>
      <x:c r="DU216" t="n">
        <x:v>921.7362857340424</x:v>
      </x:c>
      <x:c r="DV216" t="n">
        <x:v>903.2211809775772</x:v>
      </x:c>
      <x:c r="DW216" t="n">
        <x:v>917.7485958344058</x:v>
      </x:c>
      <x:c r="DX216" t="n">
        <x:v>893.3413653412109</x:v>
      </x:c>
      <x:c r="DY216" t="n">
        <x:v>861.7368701342813</x:v>
      </x:c>
      <x:c r="DZ216" t="n">
        <x:v>910.0605195995931</x:v>
      </x:c>
      <x:c r="EA216" t="n">
        <x:v>852.8218668869922</x:v>
      </x:c>
      <x:c r="EB216" t="n">
        <x:v>696.6791185323734</x:v>
      </x:c>
      <x:c r="EC216" t="n">
        <x:v>726.1266451280778</x:v>
      </x:c>
      <x:c r="ED216" t="n">
        <x:v>764.0204845697021</x:v>
      </x:c>
      <x:c r="EE216" t="n">
        <x:v>790.5778394466386</x:v>
      </x:c>
      <x:c r="EF216" t="n">
        <x:v>738.652082913614</x:v>
      </x:c>
      <x:c r="EG216" t="n">
        <x:v>650.9226232299445</x:v>
      </x:c>
      <x:c r="EH216" t="n">
        <x:v>634.2575275144455</x:v>
      </x:c>
      <x:c r="EI216" t="n">
        <x:v>762.3967448859412</x:v>
      </x:c>
      <x:c r="EJ216" t="n">
        <x:v>783.0049633543371</x:v>
      </x:c>
      <x:c r="EK216" t="n">
        <x:v>729.1478577846331</x:v>
      </x:c>
      <x:c r="EL216" t="n">
        <x:v>695.8331205211299</x:v>
      </x:c>
      <x:c r="EM216" t="n">
        <x:v>697.1078487233718</x:v>
      </x:c>
      <x:c r="EN216" t="n">
        <x:v>730.4074905051423</x:v>
      </x:c>
      <x:c r="EO216" t="n">
        <x:v>0</x:v>
      </x:c>
      <x:c r="EP216" t="n">
        <x:v>66382.84524751629</x:v>
      </x:c>
      <x:c r="EQ216" t="n">
        <x:v>44776.57089112728</x:v>
      </x:c>
    </x:row>
    <x:row r="217" ht="14" customHeight="1">
      <x:c r="A217" s="3" t="n">
        <x:v>45904</x:v>
      </x:c>
      <x:c r="B217" t="n">
        <x:v>1519.882500109072</x:v>
      </x:c>
      <x:c r="C217" t="n">
        <x:v>1518.975361848277</x:v>
      </x:c>
      <x:c r="D217" t="n">
        <x:v>635.5318520964809</x:v>
      </x:c>
      <x:c r="E217" t="n">
        <x:v>651.6788323443913</x:v>
      </x:c>
      <x:c r="F217" t="n">
        <x:v>1549.591255304888</x:v>
      </x:c>
      <x:c r="G217" t="n">
        <x:v>1530.705363988624</x:v>
      </x:c>
      <x:c r="H217" t="n">
        <x:v>685.4439384710282</x:v>
      </x:c>
      <x:c r="I217" t="n">
        <x:v>705.6002481708126</x:v>
      </x:c>
      <x:c r="J217" t="n">
        <x:v>685.1073668653365</x:v>
      </x:c>
      <x:c r="K217" t="n">
        <x:v>650.56488804377</x:v>
      </x:c>
      <x:c r="L217" t="n">
        <x:v>649.152025142175</x:v>
      </x:c>
      <x:c r="M217" t="n">
        <x:v>1524.23820700755</x:v>
      </x:c>
      <x:c r="N217" t="n">
        <x:v>892.5563889096479</x:v>
      </x:c>
      <x:c r="O217" t="n">
        <x:v>628.74608575174</x:v>
      </x:c>
      <x:c r="P217" t="n">
        <x:v>718.7040866820245</x:v>
      </x:c>
      <x:c r="Q217" t="n">
        <x:v>736.8403918115993</x:v>
      </x:c>
      <x:c r="R217" t="n">
        <x:v>668.5869481685862</x:v>
      </x:c>
      <x:c r="S217" t="n">
        <x:v>694.1436984423478</x:v>
      </x:c>
      <x:c r="T217" t="n">
        <x:v>681.2872307197108</x:v>
      </x:c>
      <x:c r="U217" t="n">
        <x:v>1435.491481814463</x:v>
      </x:c>
      <x:c r="V217" t="n">
        <x:v>585.5159526647536</x:v>
      </x:c>
      <x:c r="W217" t="n">
        <x:v>641.421653028598</x:v>
      </x:c>
      <x:c r="X217" t="n">
        <x:v>675.222498527709</x:v>
      </x:c>
      <x:c r="Y217" t="n">
        <x:v>592.4270437572586</x:v>
      </x:c>
      <x:c r="Z217" t="n">
        <x:v>0</x:v>
      </x:c>
      <x:c r="AA217" t="n">
        <x:v>656.6228320029796</x:v>
      </x:c>
      <x:c r="AB217" t="n">
        <x:v>1482.065887633223</x:v>
      </x:c>
      <x:c r="AC217" t="n">
        <x:v>1427.803244865497</x:v>
      </x:c>
      <x:c r="AD217" t="n">
        <x:v>585.5759461403064</x:v>
      </x:c>
      <x:c r="AE217" t="n">
        <x:v>660.229966707116</x:v>
      </x:c>
      <x:c r="AF217" t="n">
        <x:v>653.4880570298724</x:v>
      </x:c>
      <x:c r="AG217" t="n">
        <x:v>564.7737432736319</x:v>
      </x:c>
      <x:c r="AH217" t="n">
        <x:v>560.5576462573729</x:v>
      </x:c>
      <x:c r="AI217" t="n">
        <x:v>0</x:v>
      </x:c>
      <x:c r="AJ217" t="n">
        <x:v>0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 t="n">
        <x:v>224.4817927410374</x:v>
      </x:c>
      <x:c r="BT217" t="n">
        <x:v>512.265677597886</x:v>
      </x:c>
      <x:c r="BU217" t="n">
        <x:v>580.8526354980522</x:v>
      </x:c>
      <x:c r="BV217" t="n">
        <x:v>639.3041317149857</x:v>
      </x:c>
      <x:c r="BW217" t="n">
        <x:v>0</x:v>
      </x:c>
      <x:c r="BX217" t="n">
        <x:v>590.2830355532875</x:v>
      </x:c>
      <x:c r="BY217" t="n">
        <x:v>0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  <x:c r="CI217" t="n">
        <x:v>0</x:v>
      </x:c>
      <x:c r="CJ217" t="n">
        <x:v>0</x:v>
      </x:c>
      <x:c r="CK217" t="n">
        <x:v>0</x:v>
      </x:c>
      <x:c r="CL217" t="n">
        <x:v>981.0391333007633</x:v>
      </x:c>
      <x:c r="CM217" t="n">
        <x:v>322.1156660918333</x:v>
      </x:c>
      <x:c r="CN217" t="n">
        <x:v>324.9235601383597</x:v>
      </x:c>
      <x:c r="CO217" t="n">
        <x:v>346.801656386631</x:v>
      </x:c>
      <x:c r="CP217" t="n">
        <x:v>383.7480931870905</x:v>
      </x:c>
      <x:c r="CQ217" t="n">
        <x:v>460.9917689409324</x:v>
      </x:c>
      <x:c r="CR217" t="n">
        <x:v>543.5660640840853</x:v>
      </x:c>
      <x:c r="CS217" t="n">
        <x:v>557.3589505314244</x:v>
      </x:c>
      <x:c r="CT217" t="n">
        <x:v>624.4411909714703</x:v>
      </x:c>
      <x:c r="CU217" t="n">
        <x:v>731.874585697693</x:v>
      </x:c>
      <x:c r="CV217" t="n">
        <x:v>743.0693834551699</x:v>
      </x:c>
      <x:c r="CW217" t="n">
        <x:v>759.612730951776</x:v>
      </x:c>
      <x:c r="CX217" t="n">
        <x:v>838.6005811474242</x:v>
      </x:c>
      <x:c r="CY217" t="n">
        <x:v>934.7088474944866</x:v>
      </x:c>
      <x:c r="CZ217" t="n">
        <x:v>1017.707079634503</x:v>
      </x:c>
      <x:c r="DA217" t="n">
        <x:v>1074.332949921503</x:v>
      </x:c>
      <x:c r="DB217" t="n">
        <x:v>1087.664023126738</x:v>
      </x:c>
      <x:c r="DC217" t="n">
        <x:v>986.2387159628358</x:v>
      </x:c>
      <x:c r="DD217" t="n">
        <x:v>773.0919961412391</x:v>
      </x:c>
      <x:c r="DE217" t="n">
        <x:v>701.4016161299614</x:v>
      </x:c>
      <x:c r="DF217" t="n">
        <x:v>953.0751330946777</x:v>
      </x:c>
      <x:c r="DG217" t="n">
        <x:v>924.0901673070333</x:v>
      </x:c>
      <x:c r="DH217" t="n">
        <x:v>84.80774556895165</x:v>
      </x:c>
      <x:c r="DI217" t="n">
        <x:v>122.891042481874</x:v>
      </x:c>
      <x:c r="DJ217" t="n">
        <x:v>117.0767967326375</x:v>
      </x:c>
      <x:c r="DK217" t="n">
        <x:v>88.23461325925814</x:v>
      </x:c>
      <x:c r="DL217" t="n">
        <x:v>85.90944945699027</x:v>
      </x:c>
      <x:c r="DM217" t="n">
        <x:v>841.7570000212313</x:v>
      </x:c>
      <x:c r="DN217" t="n">
        <x:v>47.95508637479418</x:v>
      </x:c>
      <x:c r="DO217" t="n">
        <x:v>98.20702313105267</x:v>
      </x:c>
      <x:c r="DP217" t="n">
        <x:v>163.1582979777974</x:v>
      </x:c>
      <x:c r="DQ217" t="n">
        <x:v>943.3365426112464</x:v>
      </x:c>
      <x:c r="DR217" t="n">
        <x:v>869.1465877017046</x:v>
      </x:c>
      <x:c r="DS217" t="n">
        <x:v>86.17398330581136</x:v>
      </x:c>
      <x:c r="DT217" t="n">
        <x:v>103.7773817458534</x:v>
      </x:c>
      <x:c r="DU217" t="n">
        <x:v>916.081547881091</x:v>
      </x:c>
      <x:c r="DV217" t="n">
        <x:v>871.6907614643511</x:v>
      </x:c>
      <x:c r="DW217" t="n">
        <x:v>907.3916134494775</x:v>
      </x:c>
      <x:c r="DX217" t="n">
        <x:v>938.6256460636351</x:v>
      </x:c>
      <x:c r="DY217" t="n">
        <x:v>980.411449308021</x:v>
      </x:c>
      <x:c r="DZ217" t="n">
        <x:v>790.2290917136719</x:v>
      </x:c>
      <x:c r="EA217" t="n">
        <x:v>861.0385272358498</x:v>
      </x:c>
      <x:c r="EB217" t="n">
        <x:v>754.2083372216935</x:v>
      </x:c>
      <x:c r="EC217" t="n">
        <x:v>746.4675932319252</x:v>
      </x:c>
      <x:c r="ED217" t="n">
        <x:v>747.9784486251572</x:v>
      </x:c>
      <x:c r="EE217" t="n">
        <x:v>769.4407252055321</x:v>
      </x:c>
      <x:c r="EF217" t="n">
        <x:v>658.4655232408189</x:v>
      </x:c>
      <x:c r="EG217" t="n">
        <x:v>626.531938218852</x:v>
      </x:c>
      <x:c r="EH217" t="n">
        <x:v>722.1260452701889</x:v>
      </x:c>
      <x:c r="EI217" t="n">
        <x:v>769.4062169376051</x:v>
      </x:c>
      <x:c r="EJ217" t="n">
        <x:v>712.2391390648218</x:v>
      </x:c>
      <x:c r="EK217" t="n">
        <x:v>714.2205283848696</x:v>
      </x:c>
      <x:c r="EL217" t="n">
        <x:v>699.5575080691566</x:v>
      </x:c>
      <x:c r="EM217" t="n">
        <x:v>606.0008069234154</x:v>
      </x:c>
      <x:c r="EN217" t="n">
        <x:v>514.3822652182271</x:v>
      </x:c>
      <x:c r="EO217" t="n">
        <x:v>671.8995236817437</x:v>
      </x:c>
      <x:c r="EP217" t="n">
        <x:v>66096.99857716303</x:v>
      </x:c>
      <x:c r="EQ217" t="n">
        <x:v>44009.84944125048</x:v>
      </x:c>
    </x:row>
    <x:row r="218" ht="14" customHeight="1">
      <x:c r="A218" s="3" t="n">
        <x:v>45905</x:v>
      </x:c>
      <x:c r="B218" t="n">
        <x:v>566.2486704927427</x:v>
      </x:c>
      <x:c r="C218" t="n">
        <x:v>485.8042304653233</x:v>
      </x:c>
      <x:c r="D218" t="n">
        <x:v>520.0575091362615</x:v>
      </x:c>
      <x:c r="E218" t="n">
        <x:v>574.2010449463893</x:v>
      </x:c>
      <x:c r="F218" t="n">
        <x:v>578.4004794738378</x:v>
      </x:c>
      <x:c r="G218" t="n">
        <x:v>559.3536004526602</x:v>
      </x:c>
      <x:c r="H218" t="n">
        <x:v>522.5807944122678</x:v>
      </x:c>
      <x:c r="I218" t="n">
        <x:v>495.4086692371357</x:v>
      </x:c>
      <x:c r="J218" t="n">
        <x:v>510.2023087575797</x:v>
      </x:c>
      <x:c r="K218" t="n">
        <x:v>510.3613215314591</x:v>
      </x:c>
      <x:c r="L218" t="n">
        <x:v>502.5623427121284</x:v>
      </x:c>
      <x:c r="M218" t="n">
        <x:v>541.1512236353158</x:v>
      </x:c>
      <x:c r="N218" t="n">
        <x:v>533.1522250548092</x:v>
      </x:c>
      <x:c r="O218" t="n">
        <x:v>468.7301471294187</x:v>
      </x:c>
      <x:c r="P218" t="n">
        <x:v>0</x:v>
      </x:c>
      <x:c r="Q218" t="n">
        <x:v>0</x:v>
      </x:c>
      <x:c r="R218" t="n">
        <x:v>474.8240985453883</x:v>
      </x:c>
      <x:c r="S218" t="n">
        <x:v>442.3384171690059</x:v>
      </x:c>
      <x:c r="T218" t="n">
        <x:v>0</x:v>
      </x:c>
      <x:c r="U218" t="n">
        <x:v>500.3217684268413</x:v>
      </x:c>
      <x:c r="V218" t="n">
        <x:v>481.307714918031</x:v>
      </x:c>
      <x:c r="W218" t="n">
        <x:v>502.5864163119042</x:v>
      </x:c>
      <x:c r="X218" t="n">
        <x:v>564.4464073825538</x:v>
      </x:c>
      <x:c r="Y218" t="n">
        <x:v>1381.630578223675</x:v>
      </x:c>
      <x:c r="Z218" t="n">
        <x:v>490.1781702904194</x:v>
      </x:c>
      <x:c r="AA218" t="n">
        <x:v>0</x:v>
      </x:c>
      <x:c r="AB218" t="n">
        <x:v>492.3084145393163</x:v>
      </x:c>
      <x:c r="AC218" t="n">
        <x:v>974.9950118571494</x:v>
      </x:c>
      <x:c r="AD218" t="n">
        <x:v>409.0109142077144</x:v>
      </x:c>
      <x:c r="AE218" t="n">
        <x:v>385.3136049359217</x:v>
      </x:c>
      <x:c r="AF218" t="n">
        <x:v>447.5444815318862</x:v>
      </x:c>
      <x:c r="AG218" t="n">
        <x:v>520.366738129948</x:v>
      </x:c>
      <x:c r="AH218" t="n">
        <x:v>1320.445538347689</x:v>
      </x:c>
      <x:c r="AI218" t="n">
        <x:v>0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  <x:c r="CI218" t="n">
        <x:v>0</x:v>
      </x:c>
      <x:c r="CJ218" t="n">
        <x:v>0</x:v>
      </x:c>
      <x:c r="CK218" t="n">
        <x:v>0</x:v>
      </x:c>
      <x:c r="CL218" t="n">
        <x:v>0</x:v>
      </x:c>
      <x:c r="CM218" t="n">
        <x:v>0</x:v>
      </x:c>
      <x:c r="CN218" t="n">
        <x:v>0</x:v>
      </x:c>
      <x:c r="CO218" t="n">
        <x:v>0</x:v>
      </x:c>
      <x:c r="CP218" t="n">
        <x:v>0</x:v>
      </x:c>
      <x:c r="CQ218" t="n">
        <x:v>37.87927103993737</x:v>
      </x:c>
      <x:c r="CR218" t="n">
        <x:v>120.6176760426385</x:v>
      </x:c>
      <x:c r="CS218" t="n">
        <x:v>111.9307780043898</x:v>
      </x:c>
      <x:c r="CT218" t="n">
        <x:v>212.8610807587399</x:v>
      </x:c>
      <x:c r="CU218" t="n">
        <x:v>362.8275740595512</x:v>
      </x:c>
      <x:c r="CV218" t="n">
        <x:v>296.6848897370297</x:v>
      </x:c>
      <x:c r="CW218" t="n">
        <x:v>288.3219045779018</x:v>
      </x:c>
      <x:c r="CX218" t="n">
        <x:v>393.1839792635568</x:v>
      </x:c>
      <x:c r="CY218" t="n">
        <x:v>397.0661400915238</x:v>
      </x:c>
      <x:c r="CZ218" t="n">
        <x:v>427.1134349346268</x:v>
      </x:c>
      <x:c r="DA218" t="n">
        <x:v>518.9935921405156</x:v>
      </x:c>
      <x:c r="DB218" t="n">
        <x:v>561.8089556832725</x:v>
      </x:c>
      <x:c r="DC218" t="n">
        <x:v>580.7659202447322</x:v>
      </x:c>
      <x:c r="DD218" t="n">
        <x:v>525.0741435125481</x:v>
      </x:c>
      <x:c r="DE218" t="n">
        <x:v>0</x:v>
      </x:c>
      <x:c r="DF218" t="n">
        <x:v>0</x:v>
      </x:c>
      <x:c r="DG218" t="n">
        <x:v>632.3111608990695</x:v>
      </x:c>
      <x:c r="DH218" t="n">
        <x:v>668.4847020648642</x:v>
      </x:c>
      <x:c r="DI218" t="n">
        <x:v>588.7415765186306</x:v>
      </x:c>
      <x:c r="DJ218" t="n">
        <x:v>0</x:v>
      </x:c>
      <x:c r="DK218" t="n">
        <x:v>0</x:v>
      </x:c>
      <x:c r="DL218" t="n">
        <x:v>0</x:v>
      </x:c>
      <x:c r="DM218" t="n">
        <x:v>0</x:v>
      </x:c>
      <x:c r="DN218" t="n">
        <x:v>0</x:v>
      </x:c>
      <x:c r="DO218" t="n">
        <x:v>0</x:v>
      </x:c>
      <x:c r="DP218" t="n">
        <x:v>0</x:v>
      </x:c>
      <x:c r="DQ218" t="n">
        <x:v>0</x:v>
      </x:c>
      <x:c r="DR218" t="n">
        <x:v>0</x:v>
      </x:c>
      <x:c r="DS218" t="n">
        <x:v>0</x:v>
      </x:c>
      <x:c r="DT218" t="n">
        <x:v>0</x:v>
      </x:c>
      <x:c r="DU218" t="n">
        <x:v>698.980352811006</x:v>
      </x:c>
      <x:c r="DV218" t="n">
        <x:v>700.2323345111949</x:v>
      </x:c>
      <x:c r="DW218" t="n">
        <x:v>656.2028538346765</x:v>
      </x:c>
      <x:c r="DX218" t="n">
        <x:v>665.7602044540049</x:v>
      </x:c>
      <x:c r="DY218" t="n">
        <x:v>699.6224713753589</x:v>
      </x:c>
      <x:c r="DZ218" t="n">
        <x:v>666.3093246803307</x:v>
      </x:c>
      <x:c r="EA218" t="n">
        <x:v>595.7755069979913</x:v>
      </x:c>
      <x:c r="EB218" t="n">
        <x:v>545.151198097358</x:v>
      </x:c>
      <x:c r="EC218" t="n">
        <x:v>598.4437011353666</x:v>
      </x:c>
      <x:c r="ED218" t="n">
        <x:v>561.6404774832693</x:v>
      </x:c>
      <x:c r="EE218" t="n">
        <x:v>625.5066561643076</x:v>
      </x:c>
      <x:c r="EF218" t="n">
        <x:v>1320.947040258983</x:v>
      </x:c>
      <x:c r="EG218" t="n">
        <x:v>1351.980546130916</x:v>
      </x:c>
      <x:c r="EH218" t="n">
        <x:v>500.1475730446742</x:v>
      </x:c>
      <x:c r="EI218" t="n">
        <x:v>475.4983312698183</x:v>
      </x:c>
      <x:c r="EJ218" t="n">
        <x:v>524.5494916273204</x:v>
      </x:c>
      <x:c r="EK218" t="n">
        <x:v>565.5360434989703</x:v>
      </x:c>
      <x:c r="EL218" t="n">
        <x:v>50.95691690454834</x:v>
      </x:c>
      <x:c r="EM218" t="n">
        <x:v>0</x:v>
      </x:c>
      <x:c r="EN218" t="n">
        <x:v>477.3025524160474</x:v>
      </x:c>
      <x:c r="EO218" t="n">
        <x:v>561.5830140306227</x:v>
      </x:c>
      <x:c r="EP218" t="n">
        <x:v>36322.62621255507</x:v>
      </x:c>
      <x:c r="EQ218" t="n">
        <x:v>17822.73014891078</x:v>
      </x:c>
    </x:row>
    <x:row r="219" ht="14" customHeight="1">
      <x:c r="A219" s="3" t="n">
        <x:v>45906</x:v>
      </x:c>
      <x:c r="B219" t="n">
        <x:v>621.5718530121131</x:v>
      </x:c>
      <x:c r="C219" t="n">
        <x:v>533.386404516321</x:v>
      </x:c>
      <x:c r="D219" t="n">
        <x:v>560.5517726672509</x:v>
      </x:c>
      <x:c r="E219" t="n">
        <x:v>636.0420341897192</x:v>
      </x:c>
      <x:c r="F219" t="n">
        <x:v>649.6071476118235</x:v>
      </x:c>
      <x:c r="G219" t="n">
        <x:v>557.1464295670586</x:v>
      </x:c>
      <x:c r="H219" t="n">
        <x:v>505.2856375972368</x:v>
      </x:c>
      <x:c r="I219" t="n">
        <x:v>537.8653094197783</x:v>
      </x:c>
      <x:c r="J219" t="n">
        <x:v>567.0512217229854</x:v>
      </x:c>
      <x:c r="K219" t="n">
        <x:v>579.4099923658979</x:v>
      </x:c>
      <x:c r="L219" t="n">
        <x:v>581.1206894019754</x:v>
      </x:c>
      <x:c r="M219" t="n">
        <x:v>1404.907576722797</x:v>
      </x:c>
      <x:c r="N219" t="n">
        <x:v>1362.020095245236</x:v>
      </x:c>
      <x:c r="O219" t="n">
        <x:v>496.0149299479089</x:v>
      </x:c>
      <x:c r="P219" t="n">
        <x:v>537.719973971959</x:v>
      </x:c>
      <x:c r="Q219" t="n">
        <x:v>524.6725690455316</x:v>
      </x:c>
      <x:c r="R219" t="n">
        <x:v>467.4750990085496</x:v>
      </x:c>
      <x:c r="S219" t="n">
        <x:v>500.2594111277579</x:v>
      </x:c>
      <x:c r="T219" t="n">
        <x:v>502.3571777586527</x:v>
      </x:c>
      <x:c r="U219" t="n">
        <x:v>0</x:v>
      </x:c>
      <x:c r="V219" t="n">
        <x:v>0</x:v>
      </x:c>
      <x:c r="W219" t="n">
        <x:v>389.0949069110582</x:v>
      </x:c>
      <x:c r="X219" t="n">
        <x:v>451.6055948263259</x:v>
      </x:c>
      <x:c r="Y219" t="n">
        <x:v>541.6637755224599</x:v>
      </x:c>
      <x:c r="Z219" t="n">
        <x:v>542.9537024885669</x:v>
      </x:c>
      <x:c r="AA219" t="n">
        <x:v>462.519240177274</x:v>
      </x:c>
      <x:c r="AB219" t="n">
        <x:v>422.0777636073263</x:v>
      </x:c>
      <x:c r="AC219" t="n">
        <x:v>424.502057447519</x:v>
      </x:c>
      <x:c r="AD219" t="n">
        <x:v>0</x:v>
      </x:c>
      <x:c r="AE219" t="n">
        <x:v>0</x:v>
      </x:c>
      <x:c r="AF219" t="n">
        <x:v>204.3099915065679</x:v>
      </x:c>
      <x:c r="AG219" t="n">
        <x:v>482.6317827936957</x:v>
      </x:c>
      <x:c r="AH219" t="n">
        <x:v>447.7891263802977</x:v>
      </x:c>
      <x:c r="AI219" t="n">
        <x:v>0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  <x:c r="CI219" t="n">
        <x:v>0</x:v>
      </x:c>
      <x:c r="CJ219" t="n">
        <x:v>0</x:v>
      </x:c>
      <x:c r="CK219" t="n">
        <x:v>0</x:v>
      </x:c>
      <x:c r="CL219" t="n">
        <x:v>0</x:v>
      </x:c>
      <x:c r="CM219" t="n">
        <x:v>0</x:v>
      </x:c>
      <x:c r="CN219" t="n">
        <x:v>0</x:v>
      </x:c>
      <x:c r="CO219" t="n">
        <x:v>0</x:v>
      </x:c>
      <x:c r="CP219" t="n">
        <x:v>0</x:v>
      </x:c>
      <x:c r="CQ219" t="n">
        <x:v>15.55016366210492</x:v>
      </x:c>
      <x:c r="CR219" t="n">
        <x:v>162.0037441447861</x:v>
      </x:c>
      <x:c r="CS219" t="n">
        <x:v>136.4378714273871</x:v>
      </x:c>
      <x:c r="CT219" t="n">
        <x:v>114.3832156929135</x:v>
      </x:c>
      <x:c r="CU219" t="n">
        <x:v>217.6727922951454</x:v>
      </x:c>
      <x:c r="CV219" t="n">
        <x:v>369.7267206579563</x:v>
      </x:c>
      <x:c r="CW219" t="n">
        <x:v>361.2066816576103</x:v>
      </x:c>
      <x:c r="CX219" t="n">
        <x:v>250.4079525887296</x:v>
      </x:c>
      <x:c r="CY219" t="n">
        <x:v>303.4767637506573</x:v>
      </x:c>
      <x:c r="CZ219" t="n">
        <x:v>357.2004573731246</x:v>
      </x:c>
      <x:c r="DA219" t="n">
        <x:v>347.9299468512813</x:v>
      </x:c>
      <x:c r="DB219" t="n">
        <x:v>549.2111117785263</x:v>
      </x:c>
      <x:c r="DC219" t="n">
        <x:v>537.1897248057566</x:v>
      </x:c>
      <x:c r="DD219" t="n">
        <x:v>443.3240623891818</x:v>
      </x:c>
      <x:c r="DE219" t="n">
        <x:v>0</x:v>
      </x:c>
      <x:c r="DF219" t="n">
        <x:v>0</x:v>
      </x:c>
      <x:c r="DG219" t="n">
        <x:v>0</x:v>
      </x:c>
      <x:c r="DH219" t="n">
        <x:v>0</x:v>
      </x:c>
      <x:c r="DI219" t="n">
        <x:v>0</x:v>
      </x:c>
      <x:c r="DJ219" t="n">
        <x:v>579.8759351924955</x:v>
      </x:c>
      <x:c r="DK219" t="n">
        <x:v>589.6192898596704</x:v>
      </x:c>
      <x:c r="DL219" t="n">
        <x:v>0</x:v>
      </x:c>
      <x:c r="DM219" t="n">
        <x:v>0</x:v>
      </x:c>
      <x:c r="DN219" t="n">
        <x:v>0</x:v>
      </x:c>
      <x:c r="DO219" t="n">
        <x:v>0</x:v>
      </x:c>
      <x:c r="DP219" t="n">
        <x:v>0</x:v>
      </x:c>
      <x:c r="DQ219" t="n">
        <x:v>0</x:v>
      </x:c>
      <x:c r="DR219" t="n">
        <x:v>123.3595219126224</x:v>
      </x:c>
      <x:c r="DS219" t="n">
        <x:v>616.9487224037566</x:v>
      </x:c>
      <x:c r="DT219" t="n">
        <x:v>0</x:v>
      </x:c>
      <x:c r="DU219" t="n">
        <x:v>704.354769460741</x:v>
      </x:c>
      <x:c r="DV219" t="n">
        <x:v>636.0720464849798</x:v>
      </x:c>
      <x:c r="DW219" t="n">
        <x:v>641.091145262449</x:v>
      </x:c>
      <x:c r="DX219" t="n">
        <x:v>635.9282968754979</x:v>
      </x:c>
      <x:c r="DY219" t="n">
        <x:v>617.0150292838285</x:v>
      </x:c>
      <x:c r="DZ219" t="n">
        <x:v>652.9442273835741</x:v>
      </x:c>
      <x:c r="EA219" t="n">
        <x:v>613.6967987702282</x:v>
      </x:c>
      <x:c r="EB219" t="n">
        <x:v>643.2375639181865</x:v>
      </x:c>
      <x:c r="EC219" t="n">
        <x:v>1251.952720385577</x:v>
      </x:c>
      <x:c r="ED219" t="n">
        <x:v>444.895012839807</x:v>
      </x:c>
      <x:c r="EE219" t="n">
        <x:v>559.6424861955306</x:v>
      </x:c>
      <x:c r="EF219" t="n">
        <x:v>577.5342939250786</x:v>
      </x:c>
      <x:c r="EG219" t="n">
        <x:v>1358.316594679877</x:v>
      </x:c>
      <x:c r="EH219" t="n">
        <x:v>625.0777682239139</x:v>
      </x:c>
      <x:c r="EI219" t="n">
        <x:v>565.9875143312951</x:v>
      </x:c>
      <x:c r="EJ219" t="n">
        <x:v>0</x:v>
      </x:c>
      <x:c r="EK219" t="n">
        <x:v>627.4976409305874</x:v>
      </x:c>
      <x:c r="EL219" t="n">
        <x:v>1017.915049911279</x:v>
      </x:c>
      <x:c r="EM219" t="n">
        <x:v>563.3841694207434</x:v>
      </x:c>
      <x:c r="EN219" t="n">
        <x:v>0</x:v>
      </x:c>
      <x:c r="EO219" t="n">
        <x:v>660.1821222760244</x:v>
      </x:c>
      <x:c r="EP219" t="n">
        <x:v>35965.86319556455</x:v>
      </x:c>
      <x:c r="EQ219" t="n">
        <x:v>17447.59993462302</x:v>
      </x:c>
    </x:row>
    <x:row r="220" ht="14" customHeight="1">
      <x:c r="A220" s="3" t="n">
        <x:v>45907</x:v>
      </x:c>
      <x:c r="B220" t="n">
        <x:v>696.0694128130064</x:v>
      </x:c>
      <x:c r="C220" t="n">
        <x:v>1564.700635076051</x:v>
      </x:c>
      <x:c r="D220" t="n">
        <x:v>1498.218999023769</x:v>
      </x:c>
      <x:c r="E220" t="n">
        <x:v>1481.325678747096</x:v>
      </x:c>
      <x:c r="F220" t="n">
        <x:v>683.1146972057689</x:v>
      </x:c>
      <x:c r="G220" t="n">
        <x:v>632.9579749708211</x:v>
      </x:c>
      <x:c r="H220" t="n">
        <x:v>654.2664305418525</x:v>
      </x:c>
      <x:c r="I220" t="n">
        <x:v>729.1696141473905</x:v>
      </x:c>
      <x:c r="J220" t="n">
        <x:v>675.6040874398722</x:v>
      </x:c>
      <x:c r="K220" t="n">
        <x:v>647.7492342236144</x:v>
      </x:c>
      <x:c r="L220" t="n">
        <x:v>682.3904293535909</x:v>
      </x:c>
      <x:c r="M220" t="n">
        <x:v>655.750114634865</x:v>
      </x:c>
      <x:c r="N220" t="n">
        <x:v>616.7937371198348</x:v>
      </x:c>
      <x:c r="O220" t="n">
        <x:v>618.1552222240697</x:v>
      </x:c>
      <x:c r="P220" t="n">
        <x:v>654.315651893512</x:v>
      </x:c>
      <x:c r="Q220" t="n">
        <x:v>658.2863954270613</x:v>
      </x:c>
      <x:c r="R220" t="n">
        <x:v>1364.051898130316</x:v>
      </x:c>
      <x:c r="S220" t="n">
        <x:v>663.5456447492502</x:v>
      </x:c>
      <x:c r="T220" t="n">
        <x:v>614.961439984712</x:v>
      </x:c>
      <x:c r="U220" t="n">
        <x:v>529.0042806294024</x:v>
      </x:c>
      <x:c r="V220" t="n">
        <x:v>563.59152857872</x:v>
      </x:c>
      <x:c r="W220" t="n">
        <x:v>630.7622553451902</x:v>
      </x:c>
      <x:c r="X220" t="n">
        <x:v>1479.1811680165</x:v>
      </x:c>
      <x:c r="Y220" t="n">
        <x:v>612.2588234513503</x:v>
      </x:c>
      <x:c r="Z220" t="n">
        <x:v>613.7989551246595</x:v>
      </x:c>
      <x:c r="AA220" t="n">
        <x:v>646.5555869769013</x:v>
      </x:c>
      <x:c r="AB220" t="n">
        <x:v>1461.842808311189</x:v>
      </x:c>
      <x:c r="AC220" t="n">
        <x:v>1422.611058202659</x:v>
      </x:c>
      <x:c r="AD220" t="n">
        <x:v>586.0171478872103</x:v>
      </x:c>
      <x:c r="AE220" t="n">
        <x:v>630.7518695702765</x:v>
      </x:c>
      <x:c r="AF220" t="n">
        <x:v>0</x:v>
      </x:c>
      <x:c r="AG220" t="n">
        <x:v>510.9930389073972</x:v>
      </x:c>
      <x:c r="AH220" t="n">
        <x:v>1407.058651137755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346.7769291830198</x:v>
      </x:c>
      <x:c r="BO220" t="n">
        <x:v>401.9657590004854</x:v>
      </x:c>
      <x:c r="BP220" t="n">
        <x:v>0</x:v>
      </x:c>
      <x:c r="BQ220" t="n">
        <x:v>0</x:v>
      </x:c>
      <x:c r="BR220" t="n">
        <x:v>93.93837959758179</x:v>
      </x:c>
      <x:c r="BS220" t="n">
        <x:v>478.2260338479944</x:v>
      </x:c>
      <x:c r="BT220" t="n">
        <x:v>0</x:v>
      </x:c>
      <x:c r="BU220" t="n">
        <x:v>517.0668237050427</x:v>
      </x:c>
      <x:c r="BV220" t="n">
        <x:v>562.5021782590921</x:v>
      </x:c>
      <x:c r="BW220" t="n">
        <x:v>0</x:v>
      </x:c>
      <x:c r="BX220" t="n">
        <x:v>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  <x:c r="CI220" t="n">
        <x:v>0</x:v>
      </x:c>
      <x:c r="CJ220" t="n">
        <x:v>0</x:v>
      </x:c>
      <x:c r="CK220" t="n">
        <x:v>0</x:v>
      </x:c>
      <x:c r="CL220" t="n">
        <x:v>0</x:v>
      </x:c>
      <x:c r="CM220" t="n">
        <x:v>174.2027884648056</x:v>
      </x:c>
      <x:c r="CN220" t="n">
        <x:v>181.928824557359</x:v>
      </x:c>
      <x:c r="CO220" t="n">
        <x:v>304.4572747698315</x:v>
      </x:c>
      <x:c r="CP220" t="n">
        <x:v>364.3402867608746</x:v>
      </x:c>
      <x:c r="CQ220" t="n">
        <x:v>461.9888247346401</x:v>
      </x:c>
      <x:c r="CR220" t="n">
        <x:v>567.7891077333459</x:v>
      </x:c>
      <x:c r="CS220" t="n">
        <x:v>517.2447280379936</x:v>
      </x:c>
      <x:c r="CT220" t="n">
        <x:v>519.3237408156488</x:v>
      </x:c>
      <x:c r="CU220" t="n">
        <x:v>584.8391061472907</x:v>
      </x:c>
      <x:c r="CV220" t="n">
        <x:v>736.098917025858</x:v>
      </x:c>
      <x:c r="CW220" t="n">
        <x:v>802.7636297030812</x:v>
      </x:c>
      <x:c r="CX220" t="n">
        <x:v>829.8319155355067</x:v>
      </x:c>
      <x:c r="CY220" t="n">
        <x:v>833.110777716406</x:v>
      </x:c>
      <x:c r="CZ220" t="n">
        <x:v>887.6581140438639</x:v>
      </x:c>
      <x:c r="DA220" t="n">
        <x:v>1018.928628515873</x:v>
      </x:c>
      <x:c r="DB220" t="n">
        <x:v>1061.798220067303</x:v>
      </x:c>
      <x:c r="DC220" t="n">
        <x:v>911.1800124574544</x:v>
      </x:c>
      <x:c r="DD220" t="n">
        <x:v>166.7778395502427</x:v>
      </x:c>
      <x:c r="DE220" t="n">
        <x:v>42.67530817250633</x:v>
      </x:c>
      <x:c r="DF220" t="n">
        <x:v>880.4729788281892</x:v>
      </x:c>
      <x:c r="DG220" t="n">
        <x:v>886.7285636535856</x:v>
      </x:c>
      <x:c r="DH220" t="n">
        <x:v>753.9701521159237</x:v>
      </x:c>
      <x:c r="DI220" t="n">
        <x:v>67.12354531032713</x:v>
      </x:c>
      <x:c r="DJ220" t="n">
        <x:v>745.9170332280007</x:v>
      </x:c>
      <x:c r="DK220" t="n">
        <x:v>801.275381504992</x:v>
      </x:c>
      <x:c r="DL220" t="n">
        <x:v>85.4016780864257</x:v>
      </x:c>
      <x:c r="DM220" t="n">
        <x:v>30.16104138631158</x:v>
      </x:c>
      <x:c r="DN220" t="n">
        <x:v>30.49123215635916</x:v>
      </x:c>
      <x:c r="DO220" t="n">
        <x:v>59.1082008987413</x:v>
      </x:c>
      <x:c r="DP220" t="n">
        <x:v>88.52859402007005</x:v>
      </x:c>
      <x:c r="DQ220" t="n">
        <x:v>91.88198662277227</x:v>
      </x:c>
      <x:c r="DR220" t="n">
        <x:v>846.8946138547053</x:v>
      </x:c>
      <x:c r="DS220" t="n">
        <x:v>787.3246080201285</x:v>
      </x:c>
      <x:c r="DT220" t="n">
        <x:v>146.5531611153233</x:v>
      </x:c>
      <x:c r="DU220" t="n">
        <x:v>928.4668654777419</x:v>
      </x:c>
      <x:c r="DV220" t="n">
        <x:v>865.5439006348965</x:v>
      </x:c>
      <x:c r="DW220" t="n">
        <x:v>832.3417441692229</x:v>
      </x:c>
      <x:c r="DX220" t="n">
        <x:v>830.2004054947258</x:v>
      </x:c>
      <x:c r="DY220" t="n">
        <x:v>855.6531385321881</x:v>
      </x:c>
      <x:c r="DZ220" t="n">
        <x:v>911.5426534947537</x:v>
      </x:c>
      <x:c r="EA220" t="n">
        <x:v>797.537979396831</x:v>
      </x:c>
      <x:c r="EB220" t="n">
        <x:v>1330.48116619914</x:v>
      </x:c>
      <x:c r="EC220" t="n">
        <x:v>1397.467138242936</x:v>
      </x:c>
      <x:c r="ED220" t="n">
        <x:v>605.5000579316858</x:v>
      </x:c>
      <x:c r="EE220" t="n">
        <x:v>569.5729354466449</x:v>
      </x:c>
      <x:c r="EF220" t="n">
        <x:v>578.8195100035909</x:v>
      </x:c>
      <x:c r="EG220" t="n">
        <x:v>649.6040502245282</x:v>
      </x:c>
      <x:c r="EH220" t="n">
        <x:v>605.6655700644742</x:v>
      </x:c>
      <x:c r="EI220" t="n">
        <x:v>726.3788927406579</x:v>
      </x:c>
      <x:c r="EJ220" t="n">
        <x:v>677.9239843814277</x:v>
      </x:c>
      <x:c r="EK220" t="n">
        <x:v>116.0451359111019</x:v>
      </x:c>
      <x:c r="EL220" t="n">
        <x:v>641.0318907805786</x:v>
      </x:c>
      <x:c r="EM220" t="n">
        <x:v>660.3697618048657</x:v>
      </x:c>
      <x:c r="EN220" t="n">
        <x:v>598.2133531046669</x:v>
      </x:c>
      <x:c r="EO220" t="n">
        <x:v>668.6196936455596</x:v>
      </x:c>
      <x:c r="EP220" t="n">
        <x:v>62402.08121673284</x:v>
      </x:c>
      <x:c r="EQ220" t="n">
        <x:v>40859.71114365415</x:v>
      </x:c>
    </x:row>
    <x:row r="221" ht="14" customHeight="1">
      <x:c r="A221" s="3" t="n">
        <x:v>45908</x:v>
      </x:c>
      <x:c r="B221" t="n">
        <x:v>649.594139622699</x:v>
      </x:c>
      <x:c r="C221" t="n">
        <x:v>645.0707347652503</x:v>
      </x:c>
      <x:c r="D221" t="n">
        <x:v>1382.300430944043</x:v>
      </x:c>
      <x:c r="E221" t="n">
        <x:v>788.794244200193</x:v>
      </x:c>
      <x:c r="F221" t="n">
        <x:v>585.9934998510489</x:v>
      </x:c>
      <x:c r="G221" t="n">
        <x:v>568.9961561487409</x:v>
      </x:c>
      <x:c r="H221" t="n">
        <x:v>594.768775758337</x:v>
      </x:c>
      <x:c r="I221" t="n">
        <x:v>642.5997522194638</x:v>
      </x:c>
      <x:c r="J221" t="n">
        <x:v>1399.226534667382</x:v>
      </x:c>
      <x:c r="K221" t="n">
        <x:v>1361.852033028123</x:v>
      </x:c>
      <x:c r="L221" t="n">
        <x:v>566.6934037497933</x:v>
      </x:c>
      <x:c r="M221" t="n">
        <x:v>551.5811450337562</x:v>
      </x:c>
      <x:c r="N221" t="n">
        <x:v>523.1548601276745</x:v>
      </x:c>
      <x:c r="O221" t="n">
        <x:v>540.8771284705489</x:v>
      </x:c>
      <x:c r="P221" t="n">
        <x:v>608.6129797565529</x:v>
      </x:c>
      <x:c r="Q221" t="n">
        <x:v>1447.855519200142</x:v>
      </x:c>
      <x:c r="R221" t="n">
        <x:v>570.8142729534125</x:v>
      </x:c>
      <x:c r="S221" t="n">
        <x:v>590.8396657005785</x:v>
      </x:c>
      <x:c r="T221" t="n">
        <x:v>586.9120672045436</x:v>
      </x:c>
      <x:c r="U221" t="n">
        <x:v>1371.162784329037</x:v>
      </x:c>
      <x:c r="V221" t="n">
        <x:v>1357.519185233785</x:v>
      </x:c>
      <x:c r="W221" t="n">
        <x:v>557.9637816756835</x:v>
      </x:c>
      <x:c r="X221" t="n">
        <x:v>584.7222309674437</x:v>
      </x:c>
      <x:c r="Y221" t="n">
        <x:v>543.8832669837004</x:v>
      </x:c>
      <x:c r="Z221" t="n">
        <x:v>536.7988799862425</x:v>
      </x:c>
      <x:c r="AA221" t="n">
        <x:v>582.1119171241548</x:v>
      </x:c>
      <x:c r="AB221" t="n">
        <x:v>594.5262293843832</x:v>
      </x:c>
      <x:c r="AC221" t="n">
        <x:v>565.8825917729156</x:v>
      </x:c>
      <x:c r="AD221" t="n">
        <x:v>1383.808447005436</x:v>
      </x:c>
      <x:c r="AE221" t="n">
        <x:v>1433.717422925287</x:v>
      </x:c>
      <x:c r="AF221" t="n">
        <x:v>597.2651968502571</x:v>
      </x:c>
      <x:c r="AG221" t="n">
        <x:v>543.2079200646862</x:v>
      </x:c>
      <x:c r="AH221" t="n">
        <x:v>558.1573197809403</x:v>
      </x:c>
      <x:c r="AI221" t="n">
        <x:v>0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329.7295662139568</x:v>
      </x:c>
      <x:c r="BO221" t="n">
        <x:v>0</x:v>
      </x:c>
      <x:c r="BP221" t="n">
        <x:v>0</x:v>
      </x:c>
      <x:c r="BQ221" t="n">
        <x:v>0</x:v>
      </x:c>
      <x:c r="BR221" t="n">
        <x:v>478.1932923132219</x:v>
      </x:c>
      <x:c r="BS221" t="n">
        <x:v>0</x:v>
      </x:c>
      <x:c r="BT221" t="n">
        <x:v>0</x:v>
      </x:c>
      <x:c r="BU221" t="n">
        <x:v>27.17870528893144</x:v>
      </x:c>
      <x:c r="BV221" t="n">
        <x:v>0</x:v>
      </x:c>
      <x:c r="BW221" t="n">
        <x:v>0</x:v>
      </x:c>
      <x:c r="BX221" t="n">
        <x:v>584.1770756392827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  <x:c r="CI221" t="n">
        <x:v>0</x:v>
      </x:c>
      <x:c r="CJ221" t="n">
        <x:v>0</x:v>
      </x:c>
      <x:c r="CK221" t="n">
        <x:v>0</x:v>
      </x:c>
      <x:c r="CL221" t="n">
        <x:v>0</x:v>
      </x:c>
      <x:c r="CM221" t="n">
        <x:v>0</x:v>
      </x:c>
      <x:c r="CN221" t="n">
        <x:v>113.8076747179395</x:v>
      </x:c>
      <x:c r="CO221" t="n">
        <x:v>230.333083461284</x:v>
      </x:c>
      <x:c r="CP221" t="n">
        <x:v>280.779114379675</x:v>
      </x:c>
      <x:c r="CQ221" t="n">
        <x:v>359.6861050770722</x:v>
      </x:c>
      <x:c r="CR221" t="n">
        <x:v>448.9454435858724</x:v>
      </x:c>
      <x:c r="CS221" t="n">
        <x:v>413.5665584195199</x:v>
      </x:c>
      <x:c r="CT221" t="n">
        <x:v>412.7870675897743</x:v>
      </x:c>
      <x:c r="CU221" t="n">
        <x:v>482.3920135418938</x:v>
      </x:c>
      <x:c r="CV221" t="n">
        <x:v>644.9963699246323</x:v>
      </x:c>
      <x:c r="CW221" t="n">
        <x:v>698.3472668967504</x:v>
      </x:c>
      <x:c r="CX221" t="n">
        <x:v>711.6214094046896</x:v>
      </x:c>
      <x:c r="CY221" t="n">
        <x:v>731.8784684722626</x:v>
      </x:c>
      <x:c r="CZ221" t="n">
        <x:v>828.7148411479481</x:v>
      </x:c>
      <x:c r="DA221" t="n">
        <x:v>906.5819706477973</x:v>
      </x:c>
      <x:c r="DB221" t="n">
        <x:v>985.3219744953055</x:v>
      </x:c>
      <x:c r="DC221" t="n">
        <x:v>806.2987499706381</x:v>
      </x:c>
      <x:c r="DD221" t="n">
        <x:v>613.8345813332987</x:v>
      </x:c>
      <x:c r="DE221" t="n">
        <x:v>0</x:v>
      </x:c>
      <x:c r="DF221" t="n">
        <x:v>0</x:v>
      </x:c>
      <x:c r="DG221" t="n">
        <x:v>0</x:v>
      </x:c>
      <x:c r="DH221" t="n">
        <x:v>0</x:v>
      </x:c>
      <x:c r="DI221" t="n">
        <x:v>234.9117303130856</x:v>
      </x:c>
      <x:c r="DJ221" t="n">
        <x:v>651.3931161045331</x:v>
      </x:c>
      <x:c r="DK221" t="n">
        <x:v>19.828072616648</x:v>
      </x:c>
      <x:c r="DL221" t="n">
        <x:v>0</x:v>
      </x:c>
      <x:c r="DM221" t="n">
        <x:v>0</x:v>
      </x:c>
      <x:c r="DN221" t="n">
        <x:v>0</x:v>
      </x:c>
      <x:c r="DO221" t="n">
        <x:v>0</x:v>
      </x:c>
      <x:c r="DP221" t="n">
        <x:v>0.4954631297425749</x:v>
      </x:c>
      <x:c r="DQ221" t="n">
        <x:v>708.5124369524797</x:v>
      </x:c>
      <x:c r="DR221" t="n">
        <x:v>710.4723643750159</x:v>
      </x:c>
      <x:c r="DS221" t="n">
        <x:v>822.7551860435308</x:v>
      </x:c>
      <x:c r="DT221" t="n">
        <x:v>709.1502964781752</x:v>
      </x:c>
      <x:c r="DU221" t="n">
        <x:v>801.7237719557087</x:v>
      </x:c>
      <x:c r="DV221" t="n">
        <x:v>777.8138881539085</x:v>
      </x:c>
      <x:c r="DW221" t="n">
        <x:v>808.9847543390814</x:v>
      </x:c>
      <x:c r="DX221" t="n">
        <x:v>789.8114086477638</x:v>
      </x:c>
      <x:c r="DY221" t="n">
        <x:v>728.8761670463481</x:v>
      </x:c>
      <x:c r="DZ221" t="n">
        <x:v>728.8897287103403</x:v>
      </x:c>
      <x:c r="EA221" t="n">
        <x:v>662.1834386850254</x:v>
      </x:c>
      <x:c r="EB221" t="n">
        <x:v>602.8558778622069</x:v>
      </x:c>
      <x:c r="EC221" t="n">
        <x:v>626.5613184956511</x:v>
      </x:c>
      <x:c r="ED221" t="n">
        <x:v>710.9876060201027</x:v>
      </x:c>
      <x:c r="EE221" t="n">
        <x:v>1319.166274222279</x:v>
      </x:c>
      <x:c r="EF221" t="n">
        <x:v>532.8000465057263</x:v>
      </x:c>
      <x:c r="EG221" t="n">
        <x:v>530.0977555241799</x:v>
      </x:c>
      <x:c r="EH221" t="n">
        <x:v>632.906536583424</x:v>
      </x:c>
      <x:c r="EI221" t="n">
        <x:v>0</x:v>
      </x:c>
      <x:c r="EJ221" t="n">
        <x:v>565.310223375562</x:v>
      </x:c>
      <x:c r="EK221" t="n">
        <x:v>1329.059311618964</x:v>
      </x:c>
      <x:c r="EL221" t="n">
        <x:v>648.4089158764457</x:v>
      </x:c>
      <x:c r="EM221" t="n">
        <x:v>544.9311112557191</x:v>
      </x:c>
      <x:c r="EN221" t="n">
        <x:v>0</x:v>
      </x:c>
      <x:c r="EO221" t="n">
        <x:v>589.0505327285415</x:v>
      </x:c>
      <x:c r="EP221" t="n">
        <x:v>54694.37318362817</x:v>
      </x:c>
      <x:c r="EQ221" t="n">
        <x:v>35221.75011900194</x:v>
      </x:c>
    </x:row>
    <x:row r="222" ht="14" customHeight="1">
      <x:c r="A222" s="3" t="n">
        <x:v>45909</x:v>
      </x:c>
      <x:c r="B222" t="n">
        <x:v>1477.347680203605</x:v>
      </x:c>
      <x:c r="C222" t="n">
        <x:v>1428.655492081315</x:v>
      </x:c>
      <x:c r="D222" t="n">
        <x:v>1442.514157648225</x:v>
      </x:c>
      <x:c r="E222" t="n">
        <x:v>603.0869059447276</x:v>
      </x:c>
      <x:c r="F222" t="n">
        <x:v>561.9366993220466</x:v>
      </x:c>
      <x:c r="G222" t="n">
        <x:v>1393.83893346826</x:v>
      </x:c>
      <x:c r="H222" t="n">
        <x:v>1371.074505728404</x:v>
      </x:c>
      <x:c r="I222" t="n">
        <x:v>521.28359655184</x:v>
      </x:c>
      <x:c r="J222" t="n">
        <x:v>599.6747214659455</x:v>
      </x:c>
      <x:c r="K222" t="n">
        <x:v>617.4658777735084</x:v>
      </x:c>
      <x:c r="L222" t="n">
        <x:v>550.3215100966835</x:v>
      </x:c>
      <x:c r="M222" t="n">
        <x:v>1362.51057896169</x:v>
      </x:c>
      <x:c r="N222" t="n">
        <x:v>1367.443743817247</x:v>
      </x:c>
      <x:c r="O222" t="n">
        <x:v>549.7627464701158</x:v>
      </x:c>
      <x:c r="P222" t="n">
        <x:v>1420.128790721856</x:v>
      </x:c>
      <x:c r="Q222" t="n">
        <x:v>585.4438083635409</x:v>
      </x:c>
      <x:c r="R222" t="n">
        <x:v>538.7492874715157</x:v>
      </x:c>
      <x:c r="S222" t="n">
        <x:v>507.4517586082989</x:v>
      </x:c>
      <x:c r="T222" t="n">
        <x:v>536.8898278403275</x:v>
      </x:c>
      <x:c r="U222" t="n">
        <x:v>608.8154623895598</x:v>
      </x:c>
      <x:c r="V222" t="n">
        <x:v>657.5215782991484</x:v>
      </x:c>
      <x:c r="W222" t="n">
        <x:v>663.1475383464375</x:v>
      </x:c>
      <x:c r="X222" t="n">
        <x:v>1447.94768373248</x:v>
      </x:c>
      <x:c r="Y222" t="n">
        <x:v>530.3763813223495</x:v>
      </x:c>
      <x:c r="Z222" t="n">
        <x:v>551.1793819428993</x:v>
      </x:c>
      <x:c r="AA222" t="n">
        <x:v>1473.337409987562</x:v>
      </x:c>
      <x:c r="AB222" t="n">
        <x:v>1229.871161724178</x:v>
      </x:c>
      <x:c r="AC222" t="n">
        <x:v>560.6953449820505</x:v>
      </x:c>
      <x:c r="AD222" t="n">
        <x:v>537.4881810671957</x:v>
      </x:c>
      <x:c r="AE222" t="n">
        <x:v>1378.433311094037</x:v>
      </x:c>
      <x:c r="AF222" t="n">
        <x:v>580.6068833038667</x:v>
      </x:c>
      <x:c r="AG222" t="n">
        <x:v>616.6688126548577</x:v>
      </x:c>
      <x:c r="AH222" t="n">
        <x:v>1453.993217697373</x:v>
      </x:c>
      <x:c r="AI222" t="n">
        <x:v>584.816496818219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177.5665588494076</x:v>
      </x:c>
      <x:c r="BU222" t="n">
        <x:v>513.1222697338845</x:v>
      </x:c>
      <x:c r="BV222" t="n">
        <x:v>490.5347705436587</x:v>
      </x:c>
      <x:c r="BW222" t="n">
        <x:v>419.9405536038888</x:v>
      </x:c>
      <x:c r="BX222" t="n">
        <x:v>433.1275102275206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  <x:c r="CI222" t="n">
        <x:v>0</x:v>
      </x:c>
      <x:c r="CJ222" t="n">
        <x:v>0</x:v>
      </x:c>
      <x:c r="CK222" t="n">
        <x:v>0</x:v>
      </x:c>
      <x:c r="CL222" t="n">
        <x:v>108.3120913387924</x:v>
      </x:c>
      <x:c r="CM222" t="n">
        <x:v>109.3534902596423</x:v>
      </x:c>
      <x:c r="CN222" t="n">
        <x:v>191.2171589142786</x:v>
      </x:c>
      <x:c r="CO222" t="n">
        <x:v>245.0075692191138</x:v>
      </x:c>
      <x:c r="CP222" t="n">
        <x:v>311.9295812535309</x:v>
      </x:c>
      <x:c r="CQ222" t="n">
        <x:v>365.0228973288322</x:v>
      </x:c>
      <x:c r="CR222" t="n">
        <x:v>403.2760251277227</x:v>
      </x:c>
      <x:c r="CS222" t="n">
        <x:v>466.0227389879501</x:v>
      </x:c>
      <x:c r="CT222" t="n">
        <x:v>573.8798063595298</x:v>
      </x:c>
      <x:c r="CU222" t="n">
        <x:v>648.1087224345515</x:v>
      </x:c>
      <x:c r="CV222" t="n">
        <x:v>598.7454553743509</x:v>
      </x:c>
      <x:c r="CW222" t="n">
        <x:v>654.3842149340901</x:v>
      </x:c>
      <x:c r="CX222" t="n">
        <x:v>821.4931083593179</x:v>
      </x:c>
      <x:c r="CY222" t="n">
        <x:v>876.4419396238114</x:v>
      </x:c>
      <x:c r="CZ222" t="n">
        <x:v>883.8171098439204</x:v>
      </x:c>
      <x:c r="DA222" t="n">
        <x:v>924.5505412926698</x:v>
      </x:c>
      <x:c r="DB222" t="n">
        <x:v>987.8798391219923</x:v>
      </x:c>
      <x:c r="DC222" t="n">
        <x:v>829.8024397867407</x:v>
      </x:c>
      <x:c r="DD222" t="n">
        <x:v>0</x:v>
      </x:c>
      <x:c r="DE222" t="n">
        <x:v>0</x:v>
      </x:c>
      <x:c r="DF222" t="n">
        <x:v>0</x:v>
      </x:c>
      <x:c r="DG222" t="n">
        <x:v>0</x:v>
      </x:c>
      <x:c r="DH222" t="n">
        <x:v>0</x:v>
      </x:c>
      <x:c r="DI222" t="n">
        <x:v>700.3101622220698</x:v>
      </x:c>
      <x:c r="DJ222" t="n">
        <x:v>786.6624662739313</x:v>
      </x:c>
      <x:c r="DK222" t="n">
        <x:v>730.7564058197222</x:v>
      </x:c>
      <x:c r="DL222" t="n">
        <x:v>14.40648091263176</x:v>
      </x:c>
      <x:c r="DM222" t="n">
        <x:v>604.9521608303336</x:v>
      </x:c>
      <x:c r="DN222" t="n">
        <x:v>0</x:v>
      </x:c>
      <x:c r="DO222" t="n">
        <x:v>773.7723647412614</x:v>
      </x:c>
      <x:c r="DP222" t="n">
        <x:v>800.3894481600846</x:v>
      </x:c>
      <x:c r="DQ222" t="n">
        <x:v>708.1412296911486</x:v>
      </x:c>
      <x:c r="DR222" t="n">
        <x:v>0</x:v>
      </x:c>
      <x:c r="DS222" t="n">
        <x:v>0</x:v>
      </x:c>
      <x:c r="DT222" t="n">
        <x:v>40.2788756243441</x:v>
      </x:c>
      <x:c r="DU222" t="n">
        <x:v>886.1020988977577</x:v>
      </x:c>
      <x:c r="DV222" t="n">
        <x:v>825.3397251063275</x:v>
      </x:c>
      <x:c r="DW222" t="n">
        <x:v>847.9874096843806</x:v>
      </x:c>
      <x:c r="DX222" t="n">
        <x:v>807.1886330947</x:v>
      </x:c>
      <x:c r="DY222" t="n">
        <x:v>739.4396365446306</x:v>
      </x:c>
      <x:c r="DZ222" t="n">
        <x:v>816.0606449912335</x:v>
      </x:c>
      <x:c r="EA222" t="n">
        <x:v>722.0750227365273</x:v>
      </x:c>
      <x:c r="EB222" t="n">
        <x:v>489.8564984443436</x:v>
      </x:c>
      <x:c r="EC222" t="n">
        <x:v>491.7522650081341</x:v>
      </x:c>
      <x:c r="ED222" t="n">
        <x:v>530.5434048225719</x:v>
      </x:c>
      <x:c r="EE222" t="n">
        <x:v>1318.826440212051</x:v>
      </x:c>
      <x:c r="EF222" t="n">
        <x:v>573.1235734256433</x:v>
      </x:c>
      <x:c r="EG222" t="n">
        <x:v>516.2286234286867</x:v>
      </x:c>
      <x:c r="EH222" t="n">
        <x:v>440.0694148827392</x:v>
      </x:c>
      <x:c r="EI222" t="n">
        <x:v>361.7932067921708</x:v>
      </x:c>
      <x:c r="EJ222" t="n">
        <x:v>564.0896752970179</x:v>
      </x:c>
      <x:c r="EK222" t="n">
        <x:v>771.4201498493485</x:v>
      </x:c>
      <x:c r="EL222" t="n">
        <x:v>553.7590211874193</x:v>
      </x:c>
      <x:c r="EM222" t="n">
        <x:v>556.8482300235191</x:v>
      </x:c>
      <x:c r="EN222" t="n">
        <x:v>525.5184199748583</x:v>
      </x:c>
      <x:c r="EO222" t="n">
        <x:v>669.6832872524493</x:v>
      </x:c>
      <x:c r="EP222" t="n">
        <x:v>61511.39083635261</x:v>
      </x:c>
      <x:c r="EQ222" t="n">
        <x:v>39119.3652852933</x:v>
      </x:c>
    </x:row>
    <x:row r="223" ht="14" customHeight="1">
      <x:c r="A223" s="3" t="n">
        <x:v>45910</x:v>
      </x:c>
      <x:c r="B223" t="n">
        <x:v>1493.983696343633</x:v>
      </x:c>
      <x:c r="C223" t="n">
        <x:v>1477.051535011082</x:v>
      </x:c>
      <x:c r="D223" t="n">
        <x:v>605.9941547161072</x:v>
      </x:c>
      <x:c r="E223" t="n">
        <x:v>578.2785855002068</x:v>
      </x:c>
      <x:c r="F223" t="n">
        <x:v>580.0933854011861</x:v>
      </x:c>
      <x:c r="G223" t="n">
        <x:v>605.2482582236181</x:v>
      </x:c>
      <x:c r="H223" t="n">
        <x:v>552.8979906616734</x:v>
      </x:c>
      <x:c r="I223" t="n">
        <x:v>479.1772172102953</x:v>
      </x:c>
      <x:c r="J223" t="n">
        <x:v>539.7431759615544</x:v>
      </x:c>
      <x:c r="K223" t="n">
        <x:v>574.4675914872528</x:v>
      </x:c>
      <x:c r="L223" t="n">
        <x:v>540.1072072436444</x:v>
      </x:c>
      <x:c r="M223" t="n">
        <x:v>1161.370036636427</x:v>
      </x:c>
      <x:c r="N223" t="n">
        <x:v>552.0666001074034</x:v>
      </x:c>
      <x:c r="O223" t="n">
        <x:v>1381.290767135868</x:v>
      </x:c>
      <x:c r="P223" t="n">
        <x:v>1424.1194322555</x:v>
      </x:c>
      <x:c r="Q223" t="n">
        <x:v>1415.95640759607</x:v>
      </x:c>
      <x:c r="R223" t="n">
        <x:v>532.1828761285047</x:v>
      </x:c>
      <x:c r="S223" t="n">
        <x:v>550.0316678310364</x:v>
      </x:c>
      <x:c r="T223" t="n">
        <x:v>575.5243650070115</x:v>
      </x:c>
      <x:c r="U223" t="n">
        <x:v>587.1632771863669</x:v>
      </x:c>
      <x:c r="V223" t="n">
        <x:v>1459.376037907451</x:v>
      </x:c>
      <x:c r="W223" t="n">
        <x:v>1483.65002270581</x:v>
      </x:c>
      <x:c r="X223" t="n">
        <x:v>616.7655965699606</x:v>
      </x:c>
      <x:c r="Y223" t="n">
        <x:v>535.0181145727537</x:v>
      </x:c>
      <x:c r="Z223" t="n">
        <x:v>536.6855821955724</x:v>
      </x:c>
      <x:c r="AA223" t="n">
        <x:v>594.866790227957</x:v>
      </x:c>
      <x:c r="AB223" t="n">
        <x:v>559.7050357694254</x:v>
      </x:c>
      <x:c r="AC223" t="n">
        <x:v>536.2816877763029</x:v>
      </x:c>
      <x:c r="AD223" t="n">
        <x:v>1386.254482823288</x:v>
      </x:c>
      <x:c r="AE223" t="n">
        <x:v>1372.590614341812</x:v>
      </x:c>
      <x:c r="AF223" t="n">
        <x:v>1397.477424342305</x:v>
      </x:c>
      <x:c r="AG223" t="n">
        <x:v>1449.970705712492</x:v>
      </x:c>
      <x:c r="AH223" t="n">
        <x:v>1443.505175100588</x:v>
      </x:c>
      <x:c r="AI223" t="n">
        <x:v>148.3885794203077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314.2396705258251</x:v>
      </x:c>
      <x:c r="BU223" t="n">
        <x:v>0</x:v>
      </x:c>
      <x:c r="BV223" t="n">
        <x:v>0</x:v>
      </x:c>
      <x:c r="BW223" t="n">
        <x:v>0</x:v>
      </x:c>
      <x:c r="BX223" t="n">
        <x:v>0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  <x:c r="CI223" t="n">
        <x:v>0</x:v>
      </x:c>
      <x:c r="CJ223" t="n">
        <x:v>0</x:v>
      </x:c>
      <x:c r="CK223" t="n">
        <x:v>0</x:v>
      </x:c>
      <x:c r="CL223" t="n">
        <x:v>8.494756335914648</x:v>
      </x:c>
      <x:c r="CM223" t="n">
        <x:v>85.14695404332466</x:v>
      </x:c>
      <x:c r="CN223" t="n">
        <x:v>157.0015697367759</x:v>
      </x:c>
      <x:c r="CO223" t="n">
        <x:v>186.3223101445536</x:v>
      </x:c>
      <x:c r="CP223" t="n">
        <x:v>308.5017076507377</x:v>
      </x:c>
      <x:c r="CQ223" t="n">
        <x:v>359.4900726748001</x:v>
      </x:c>
      <x:c r="CR223" t="n">
        <x:v>359.75692206121</x:v>
      </x:c>
      <x:c r="CS223" t="n">
        <x:v>500.5904208303334</x:v>
      </x:c>
      <x:c r="CT223" t="n">
        <x:v>616.747963429351</x:v>
      </x:c>
      <x:c r="CU223" t="n">
        <x:v>627.9535625650348</x:v>
      </x:c>
      <x:c r="CV223" t="n">
        <x:v>629.6803129255084</x:v>
      </x:c>
      <x:c r="CW223" t="n">
        <x:v>707.0399345331789</x:v>
      </x:c>
      <x:c r="CX223" t="n">
        <x:v>816.6707685419254</x:v>
      </x:c>
      <x:c r="CY223" t="n">
        <x:v>842.7002782008902</x:v>
      </x:c>
      <x:c r="CZ223" t="n">
        <x:v>846.5522085600971</x:v>
      </x:c>
      <x:c r="DA223" t="n">
        <x:v>954.7679034568664</x:v>
      </x:c>
      <x:c r="DB223" t="n">
        <x:v>1032.57446342108</x:v>
      </x:c>
      <x:c r="DC223" t="n">
        <x:v>832.8804827724553</x:v>
      </x:c>
      <x:c r="DD223" t="n">
        <x:v>0</x:v>
      </x:c>
      <x:c r="DE223" t="n">
        <x:v>0</x:v>
      </x:c>
      <x:c r="DF223" t="n">
        <x:v>713.780624103801</x:v>
      </x:c>
      <x:c r="DG223" t="n">
        <x:v>590.5210140748455</x:v>
      </x:c>
      <x:c r="DH223" t="n">
        <x:v>0</x:v>
      </x:c>
      <x:c r="DI223" t="n">
        <x:v>0</x:v>
      </x:c>
      <x:c r="DJ223" t="n">
        <x:v>683.2453156167825</x:v>
      </x:c>
      <x:c r="DK223" t="n">
        <x:v>824.5461046375464</x:v>
      </x:c>
      <x:c r="DL223" t="n">
        <x:v>2.629357311314266</x:v>
      </x:c>
      <x:c r="DM223" t="n">
        <x:v>0</x:v>
      </x:c>
      <x:c r="DN223" t="n">
        <x:v>0</x:v>
      </x:c>
      <x:c r="DO223" t="n">
        <x:v>731.900677246635</x:v>
      </x:c>
      <x:c r="DP223" t="n">
        <x:v>663.3787092785387</x:v>
      </x:c>
      <x:c r="DQ223" t="n">
        <x:v>0</x:v>
      </x:c>
      <x:c r="DR223" t="n">
        <x:v>683.2460829875361</x:v>
      </x:c>
      <x:c r="DS223" t="n">
        <x:v>0</x:v>
      </x:c>
      <x:c r="DT223" t="n">
        <x:v>40.25300875699327</x:v>
      </x:c>
      <x:c r="DU223" t="n">
        <x:v>912.9478514148193</x:v>
      </x:c>
      <x:c r="DV223" t="n">
        <x:v>862.9567922573794</x:v>
      </x:c>
      <x:c r="DW223" t="n">
        <x:v>872.1667976717806</x:v>
      </x:c>
      <x:c r="DX223" t="n">
        <x:v>831.7707750982734</x:v>
      </x:c>
      <x:c r="DY223" t="n">
        <x:v>774.827819738599</x:v>
      </x:c>
      <x:c r="DZ223" t="n">
        <x:v>834.1917594482916</x:v>
      </x:c>
      <x:c r="EA223" t="n">
        <x:v>726.6194539296633</x:v>
      </x:c>
      <x:c r="EB223" t="n">
        <x:v>497.3744082118806</x:v>
      </x:c>
      <x:c r="EC223" t="n">
        <x:v>509.3424211735423</x:v>
      </x:c>
      <x:c r="ED223" t="n">
        <x:v>526.9351715327373</x:v>
      </x:c>
      <x:c r="EE223" t="n">
        <x:v>1297.157005706984</x:v>
      </x:c>
      <x:c r="EF223" t="n">
        <x:v>607.7140969108571</x:v>
      </x:c>
      <x:c r="EG223" t="n">
        <x:v>526.2056967981321</x:v>
      </x:c>
      <x:c r="EH223" t="n">
        <x:v>505.0274392259444</x:v>
      </x:c>
      <x:c r="EI223" t="n">
        <x:v>430.1822002052695</x:v>
      </x:c>
      <x:c r="EJ223" t="n">
        <x:v>545.1907670309051</x:v>
      </x:c>
      <x:c r="EK223" t="n">
        <x:v>543.9229597696855</x:v>
      </x:c>
      <x:c r="EL223" t="n">
        <x:v>512.4293570561319</x:v>
      </x:c>
      <x:c r="EM223" t="n">
        <x:v>596.3482509105218</x:v>
      </x:c>
      <x:c r="EN223" t="n">
        <x:v>536.4563131896651</x:v>
      </x:c>
      <x:c r="EO223" t="n">
        <x:v>638.5538722582691</x:v>
      </x:c>
      <x:c r="EP223" t="n">
        <x:v>58936.21844307365</x:v>
      </x:c>
      <x:c r="EQ223" t="n">
        <x:v>38541.08600443865</x:v>
      </x:c>
    </x:row>
    <x:row r="224" ht="14" customHeight="1">
      <x:c r="A224" s="3" t="n">
        <x:v>45911</x:v>
      </x:c>
      <x:c r="B224" t="n">
        <x:v>479.1503851813704</x:v>
      </x:c>
      <x:c r="C224" t="n">
        <x:v>1335.120328851566</x:v>
      </x:c>
      <x:c r="D224" t="n">
        <x:v>1379.60573931365</x:v>
      </x:c>
      <x:c r="E224" t="n">
        <x:v>1369.906488611367</x:v>
      </x:c>
      <x:c r="F224" t="n">
        <x:v>560.0124316387012</x:v>
      </x:c>
      <x:c r="G224" t="n">
        <x:v>580.9268505966111</x:v>
      </x:c>
      <x:c r="H224" t="n">
        <x:v>564.7339162600128</x:v>
      </x:c>
      <x:c r="I224" t="n">
        <x:v>485.1843047183945</x:v>
      </x:c>
      <x:c r="J224" t="n">
        <x:v>529.8910280374604</x:v>
      </x:c>
      <x:c r="K224" t="n">
        <x:v>557.6413311796663</x:v>
      </x:c>
      <x:c r="L224" t="n">
        <x:v>596.3640986760829</x:v>
      </x:c>
      <x:c r="M224" t="n">
        <x:v>567.647081345376</x:v>
      </x:c>
      <x:c r="N224" t="n">
        <x:v>576.3219551667237</x:v>
      </x:c>
      <x:c r="O224" t="n">
        <x:v>549.6383307111897</x:v>
      </x:c>
      <x:c r="P224" t="n">
        <x:v>579.8341925831077</x:v>
      </x:c>
      <x:c r="Q224" t="n">
        <x:v>590.335315713177</x:v>
      </x:c>
      <x:c r="R224" t="n">
        <x:v>602.6374047547839</x:v>
      </x:c>
      <x:c r="S224" t="n">
        <x:v>1378.740571571087</x:v>
      </x:c>
      <x:c r="T224" t="n">
        <x:v>1364.343631114507</x:v>
      </x:c>
      <x:c r="U224" t="n">
        <x:v>1328.035454738386</x:v>
      </x:c>
      <x:c r="V224" t="n">
        <x:v>540.6386371831353</x:v>
      </x:c>
      <x:c r="W224" t="n">
        <x:v>521.3039604838424</x:v>
      </x:c>
      <x:c r="X224" t="n">
        <x:v>567.4352671326728</x:v>
      </x:c>
      <x:c r="Y224" t="n">
        <x:v>1431.796932512293</x:v>
      </x:c>
      <x:c r="Z224" t="n">
        <x:v>1390.264464939243</x:v>
      </x:c>
      <x:c r="AA224" t="n">
        <x:v>541.1841024283859</x:v>
      </x:c>
      <x:c r="AB224" t="n">
        <x:v>1302.544882785226</x:v>
      </x:c>
      <x:c r="AC224" t="n">
        <x:v>1338.104844356262</x:v>
      </x:c>
      <x:c r="AD224" t="n">
        <x:v>1425.31463500833</x:v>
      </x:c>
      <x:c r="AE224" t="n">
        <x:v>1409.964429085601</x:v>
      </x:c>
      <x:c r="AF224" t="n">
        <x:v>606.9346100583724</x:v>
      </x:c>
      <x:c r="AG224" t="n">
        <x:v>580.3812758386358</x:v>
      </x:c>
      <x:c r="AH224" t="n">
        <x:v>565.0914400749483</x:v>
      </x:c>
      <x:c r="AI224" t="n">
        <x:v>174.9406114295377</x:v>
      </x:c>
      <x:c r="AJ224" t="n">
        <x:v>0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506.3303809763894</x:v>
      </x:c>
      <x:c r="BP224" t="n">
        <x:v>0</x:v>
      </x:c>
      <x:c r="BQ224" t="n">
        <x:v>0</x:v>
      </x:c>
      <x:c r="BR224" t="n">
        <x:v>0</x:v>
      </x:c>
      <x:c r="BS224" t="n">
        <x:v>525.3763805574915</x:v>
      </x:c>
      <x:c r="BT224" t="n">
        <x:v>536.7394251228385</x:v>
      </x:c>
      <x:c r="BU224" t="n">
        <x:v>512.703348174217</x:v>
      </x:c>
      <x:c r="BV224" t="n">
        <x:v>498.6929033949116</x:v>
      </x:c>
      <x:c r="BW224" t="n">
        <x:v>502.9277444318989</x:v>
      </x:c>
      <x:c r="BX224" t="n">
        <x:v>549.5527098739823</x:v>
      </x:c>
      <x:c r="BY224" t="n">
        <x:v>0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  <x:c r="CI224" t="n">
        <x:v>0</x:v>
      </x:c>
      <x:c r="CJ224" t="n">
        <x:v>0</x:v>
      </x:c>
      <x:c r="CK224" t="n">
        <x:v>0</x:v>
      </x:c>
      <x:c r="CL224" t="n">
        <x:v>94.42980101427761</x:v>
      </x:c>
      <x:c r="CM224" t="n">
        <x:v>231.8524065888458</x:v>
      </x:c>
      <x:c r="CN224" t="n">
        <x:v>229.6765592981701</x:v>
      </x:c>
      <x:c r="CO224" t="n">
        <x:v>271.9676941661683</x:v>
      </x:c>
      <x:c r="CP224" t="n">
        <x:v>307.7158176797928</x:v>
      </x:c>
      <x:c r="CQ224" t="n">
        <x:v>289.1100046667569</x:v>
      </x:c>
      <x:c r="CR224" t="n">
        <x:v>333.2571702093102</x:v>
      </x:c>
      <x:c r="CS224" t="n">
        <x:v>539.5659534898159</x:v>
      </x:c>
      <x:c r="CT224" t="n">
        <x:v>586.9765345439071</x:v>
      </x:c>
      <x:c r="CU224" t="n">
        <x:v>507.4835539636243</x:v>
      </x:c>
      <x:c r="CV224" t="n">
        <x:v>638.0570794698373</x:v>
      </x:c>
      <x:c r="CW224" t="n">
        <x:v>714.4639444978471</x:v>
      </x:c>
      <x:c r="CX224" t="n">
        <x:v>673.0413543990685</x:v>
      </x:c>
      <x:c r="CY224" t="n">
        <x:v>725.5758743598753</x:v>
      </x:c>
      <x:c r="CZ224" t="n">
        <x:v>770.6832421757355</x:v>
      </x:c>
      <x:c r="DA224" t="n">
        <x:v>822.7273335178104</x:v>
      </x:c>
      <x:c r="DB224" t="n">
        <x:v>985.4817407180823</x:v>
      </x:c>
      <x:c r="DC224" t="n">
        <x:v>923.2062700750158</x:v>
      </x:c>
      <x:c r="DD224" t="n">
        <x:v>681.7701120065459</x:v>
      </x:c>
      <x:c r="DE224" t="n">
        <x:v>0</x:v>
      </x:c>
      <x:c r="DF224" t="n">
        <x:v>688.1070875789137</x:v>
      </x:c>
      <x:c r="DG224" t="n">
        <x:v>573.7277664123204</x:v>
      </x:c>
      <x:c r="DH224" t="n">
        <x:v>0</x:v>
      </x:c>
      <x:c r="DI224" t="n">
        <x:v>0</x:v>
      </x:c>
      <x:c r="DJ224" t="n">
        <x:v>0</x:v>
      </x:c>
      <x:c r="DK224" t="n">
        <x:v>0</x:v>
      </x:c>
      <x:c r="DL224" t="n">
        <x:v>0</x:v>
      </x:c>
      <x:c r="DM224" t="n">
        <x:v>785.9791646168946</x:v>
      </x:c>
      <x:c r="DN224" t="n">
        <x:v>825.4582256955023</x:v>
      </x:c>
      <x:c r="DO224" t="n">
        <x:v>96.27457503669712</x:v>
      </x:c>
      <x:c r="DP224" t="n">
        <x:v>0</x:v>
      </x:c>
      <x:c r="DQ224" t="n">
        <x:v>6.755301341203335</x:v>
      </x:c>
      <x:c r="DR224" t="n">
        <x:v>712.9177045480506</x:v>
      </x:c>
      <x:c r="DS224" t="n">
        <x:v>697.4156012435308</x:v>
      </x:c>
      <x:c r="DT224" t="n">
        <x:v>0</x:v>
      </x:c>
      <x:c r="DU224" t="n">
        <x:v>760.8083034149452</x:v>
      </x:c>
      <x:c r="DV224" t="n">
        <x:v>788.8589652252233</x:v>
      </x:c>
      <x:c r="DW224" t="n">
        <x:v>771.6533433675095</x:v>
      </x:c>
      <x:c r="DX224" t="n">
        <x:v>702.9221522454728</x:v>
      </x:c>
      <x:c r="DY224" t="n">
        <x:v>675.6140550254077</x:v>
      </x:c>
      <x:c r="DZ224" t="n">
        <x:v>666.4076872173511</x:v>
      </x:c>
      <x:c r="EA224" t="n">
        <x:v>694.9529701283901</x:v>
      </x:c>
      <x:c r="EB224" t="n">
        <x:v>598.6638380590297</x:v>
      </x:c>
      <x:c r="EC224" t="n">
        <x:v>615.3389000302257</x:v>
      </x:c>
      <x:c r="ED224" t="n">
        <x:v>601.0821666884827</x:v>
      </x:c>
      <x:c r="EE224" t="n">
        <x:v>524.9503968287597</x:v>
      </x:c>
      <x:c r="EF224" t="n">
        <x:v>511.832794467826</x:v>
      </x:c>
      <x:c r="EG224" t="n">
        <x:v>576.3575850788765</x:v>
      </x:c>
      <x:c r="EH224" t="n">
        <x:v>652.7958686599039</x:v>
      </x:c>
      <x:c r="EI224" t="n">
        <x:v>1339.01549571234</x:v>
      </x:c>
      <x:c r="EJ224" t="n">
        <x:v>600.9596031789796</x:v>
      </x:c>
      <x:c r="EK224" t="n">
        <x:v>0</x:v>
      </x:c>
      <x:c r="EL224" t="n">
        <x:v>562.1629018134962</x:v>
      </x:c>
      <x:c r="EM224" t="n">
        <x:v>587.2653738896962</x:v>
      </x:c>
      <x:c r="EN224" t="n">
        <x:v>550.3022397347206</x:v>
      </x:c>
      <x:c r="EO224" t="n">
        <x:v>515.2486597427152</x:v>
      </x:c>
      <x:c r="EP224" t="n">
        <x:v>60015.16500043438</x:v>
      </x:c>
      <x:c r="EQ224" t="n">
        <x:v>37636.69430817631</x:v>
      </x:c>
    </x:row>
    <x:row r="225" ht="14" customHeight="1">
      <x:c r="A225" s="3" t="n">
        <x:v>45912</x:v>
      </x:c>
      <x:c r="B225" t="n">
        <x:v>356.1194172857228</x:v>
      </x:c>
      <x:c r="C225" t="n">
        <x:v>430.1123547653705</x:v>
      </x:c>
      <x:c r="D225" t="n">
        <x:v>424.8026379363098</x:v>
      </x:c>
      <x:c r="E225" t="n">
        <x:v>409.228475749117</x:v>
      </x:c>
      <x:c r="F225" t="n">
        <x:v>494.6869240763644</x:v>
      </x:c>
      <x:c r="G225" t="n">
        <x:v>409.1715054296668</x:v>
      </x:c>
      <x:c r="H225" t="n">
        <x:v>405.1014533837961</x:v>
      </x:c>
      <x:c r="I225" t="n">
        <x:v>400.3521337475796</x:v>
      </x:c>
      <x:c r="J225" t="n">
        <x:v>363.3087397780067</x:v>
      </x:c>
      <x:c r="K225" t="n">
        <x:v>1219.622461390834</x:v>
      </x:c>
      <x:c r="L225" t="n">
        <x:v>459.7394314844178</x:v>
      </x:c>
      <x:c r="M225" t="n">
        <x:v>474.2889852198906</x:v>
      </x:c>
      <x:c r="N225" t="n">
        <x:v>454.1977081272804</x:v>
      </x:c>
      <x:c r="O225" t="n">
        <x:v>0</x:v>
      </x:c>
      <x:c r="P225" t="n">
        <x:v>0</x:v>
      </x:c>
      <x:c r="Q225" t="n">
        <x:v>432.8713704266365</x:v>
      </x:c>
      <x:c r="R225" t="n">
        <x:v>450.8278429637401</x:v>
      </x:c>
      <x:c r="S225" t="n">
        <x:v>482.6509420297849</x:v>
      </x:c>
      <x:c r="T225" t="n">
        <x:v>1316.111720005643</x:v>
      </x:c>
      <x:c r="U225" t="n">
        <x:v>1268.337124884247</x:v>
      </x:c>
      <x:c r="V225" t="n">
        <x:v>1207.050380253494</x:v>
      </x:c>
      <x:c r="W225" t="n">
        <x:v>369.6053855456298</x:v>
      </x:c>
      <x:c r="X225" t="n">
        <x:v>432.9741843613143</x:v>
      </x:c>
      <x:c r="Y225" t="n">
        <x:v>499.5660020544163</x:v>
      </x:c>
      <x:c r="Z225" t="n">
        <x:v>487.7512317868068</x:v>
      </x:c>
      <x:c r="AA225" t="n">
        <x:v>0</x:v>
      </x:c>
      <x:c r="AB225" t="n">
        <x:v>409.0858849194992</x:v>
      </x:c>
      <x:c r="AC225" t="n">
        <x:v>434.6937537293564</x:v>
      </x:c>
      <x:c r="AD225" t="n">
        <x:v>445.0054878236809</x:v>
      </x:c>
      <x:c r="AE225" t="n">
        <x:v>674.9095164836119</x:v>
      </x:c>
      <x:c r="AF225" t="n">
        <x:v>413.9010934539575</x:v>
      </x:c>
      <x:c r="AG225" t="n">
        <x:v>452.0808255516724</x:v>
      </x:c>
      <x:c r="AH225" t="n">
        <x:v>1249.185558484209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  <x:c r="CI225" t="n">
        <x:v>0</x:v>
      </x:c>
      <x:c r="CJ225" t="n">
        <x:v>0</x:v>
      </x:c>
      <x:c r="CK225" t="n">
        <x:v>0</x:v>
      </x:c>
      <x:c r="CL225" t="n">
        <x:v>0</x:v>
      </x:c>
      <x:c r="CM225" t="n">
        <x:v>0</x:v>
      </x:c>
      <x:c r="CN225" t="n">
        <x:v>0</x:v>
      </x:c>
      <x:c r="CO225" t="n">
        <x:v>0</x:v>
      </x:c>
      <x:c r="CP225" t="n">
        <x:v>0</x:v>
      </x:c>
      <x:c r="CQ225" t="n">
        <x:v>0</x:v>
      </x:c>
      <x:c r="CR225" t="n">
        <x:v>0</x:v>
      </x:c>
      <x:c r="CS225" t="n">
        <x:v>70.90962540700808</x:v>
      </x:c>
      <x:c r="CT225" t="n">
        <x:v>167.3843124405312</x:v>
      </x:c>
      <x:c r="CU225" t="n">
        <x:v>151.0636242902449</x:v>
      </x:c>
      <x:c r="CV225" t="n">
        <x:v>240.9032066203617</x:v>
      </x:c>
      <x:c r="CW225" t="n">
        <x:v>267.7989413919447</x:v>
      </x:c>
      <x:c r="CX225" t="n">
        <x:v>191.3729868357111</x:v>
      </x:c>
      <x:c r="CY225" t="n">
        <x:v>166.8756796662338</x:v>
      </x:c>
      <x:c r="CZ225" t="n">
        <x:v>213.6657433829243</x:v>
      </x:c>
      <x:c r="DA225" t="n">
        <x:v>311.4192479281446</x:v>
      </x:c>
      <x:c r="DB225" t="n">
        <x:v>426.711469061088</x:v>
      </x:c>
      <x:c r="DC225" t="n">
        <x:v>464.2364672455923</x:v>
      </x:c>
      <x:c r="DD225" t="n">
        <x:v>0</x:v>
      </x:c>
      <x:c r="DE225" t="n">
        <x:v>0</x:v>
      </x:c>
      <x:c r="DF225" t="n">
        <x:v>0</x:v>
      </x:c>
      <x:c r="DG225" t="n">
        <x:v>0</x:v>
      </x:c>
      <x:c r="DH225" t="n">
        <x:v>0</x:v>
      </x:c>
      <x:c r="DI225" t="n">
        <x:v>186.0866703889698</x:v>
      </x:c>
      <x:c r="DJ225" t="n">
        <x:v>0</x:v>
      </x:c>
      <x:c r="DK225" t="n">
        <x:v>0</x:v>
      </x:c>
      <x:c r="DL225" t="n">
        <x:v>0</x:v>
      </x:c>
      <x:c r="DM225" t="n">
        <x:v>0</x:v>
      </x:c>
      <x:c r="DN225" t="n">
        <x:v>0</x:v>
      </x:c>
      <x:c r="DO225" t="n">
        <x:v>0</x:v>
      </x:c>
      <x:c r="DP225" t="n">
        <x:v>417.3289077883757</x:v>
      </x:c>
      <x:c r="DQ225" t="n">
        <x:v>0</x:v>
      </x:c>
      <x:c r="DR225" t="n">
        <x:v>0</x:v>
      </x:c>
      <x:c r="DS225" t="n">
        <x:v>0</x:v>
      </x:c>
      <x:c r="DT225" t="n">
        <x:v>0</x:v>
      </x:c>
      <x:c r="DU225" t="n">
        <x:v>525.985763801399</x:v>
      </x:c>
      <x:c r="DV225" t="n">
        <x:v>543.5803929825067</x:v>
      </x:c>
      <x:c r="DW225" t="n">
        <x:v>535.2301062526341</x:v>
      </x:c>
      <x:c r="DX225" t="n">
        <x:v>567.5728202715422</x:v>
      </x:c>
      <x:c r="DY225" t="n">
        <x:v>605.2958009984937</x:v>
      </x:c>
      <x:c r="DZ225" t="n">
        <x:v>539.1328288571785</x:v>
      </x:c>
      <x:c r="EA225" t="n">
        <x:v>490.1738704958922</x:v>
      </x:c>
      <x:c r="EB225" t="n">
        <x:v>1123.043923999589</x:v>
      </x:c>
      <x:c r="EC225" t="n">
        <x:v>1184.92629252173</x:v>
      </x:c>
      <x:c r="ED225" t="n">
        <x:v>420.7163472810817</x:v>
      </x:c>
      <x:c r="EE225" t="n">
        <x:v>419.161456189218</x:v>
      </x:c>
      <x:c r="EF225" t="n">
        <x:v>342.5282820778718</x:v>
      </x:c>
      <x:c r="EG225" t="n">
        <x:v>406.2389946500464</x:v>
      </x:c>
      <x:c r="EH225" t="n">
        <x:v>457.0553954248059</x:v>
      </x:c>
      <x:c r="EI225" t="n">
        <x:v>0</x:v>
      </x:c>
      <x:c r="EJ225" t="n">
        <x:v>0</x:v>
      </x:c>
      <x:c r="EK225" t="n">
        <x:v>388.9656191652524</x:v>
      </x:c>
      <x:c r="EL225" t="n">
        <x:v>391.6573801084684</x:v>
      </x:c>
      <x:c r="EM225" t="n">
        <x:v>576.3642862449103</x:v>
      </x:c>
      <x:c r="EN225" t="n">
        <x:v>429.1311283397761</x:v>
      </x:c>
      <x:c r="EO225" t="n">
        <x:v>410.3275875125255</x:v>
      </x:c>
      <x:c r="EP225" t="n">
        <x:v>30960.18569275411</x:v>
      </x:c>
      <x:c r="EQ225" t="n">
        <x:v>13648.68093599884</x:v>
      </x:c>
    </x:row>
    <x:row r="226" ht="14" customHeight="1">
      <x:c r="A226" s="3" t="n">
        <x:v>45913</x:v>
      </x:c>
      <x:c r="B226" t="n">
        <x:v>408.5235809456584</x:v>
      </x:c>
      <x:c r="C226" t="n">
        <x:v>483.805393706684</x:v>
      </x:c>
      <x:c r="D226" t="n">
        <x:v>1283.473733476337</x:v>
      </x:c>
      <x:c r="E226" t="n">
        <x:v>437.3622555128991</x:v>
      </x:c>
      <x:c r="F226" t="n">
        <x:v>473.7322990304775</x:v>
      </x:c>
      <x:c r="G226" t="n">
        <x:v>571.308259370287</x:v>
      </x:c>
      <x:c r="H226" t="n">
        <x:v>417.9297001222344</x:v>
      </x:c>
      <x:c r="I226" t="n">
        <x:v>414.6428283007668</x:v>
      </x:c>
      <x:c r="J226" t="n">
        <x:v>1265.794298845546</x:v>
      </x:c>
      <x:c r="K226" t="n">
        <x:v>1254.956311979514</x:v>
      </x:c>
      <x:c r="L226" t="n">
        <x:v>389.0367604732514</x:v>
      </x:c>
      <x:c r="M226" t="n">
        <x:v>394.8161801602275</x:v>
      </x:c>
      <x:c r="N226" t="n">
        <x:v>445.3217659694737</x:v>
      </x:c>
      <x:c r="O226" t="n">
        <x:v>493.0292776149418</x:v>
      </x:c>
      <x:c r="P226" t="n">
        <x:v>478.7878902354907</x:v>
      </x:c>
      <x:c r="Q226" t="n">
        <x:v>453.440863535317</x:v>
      </x:c>
      <x:c r="R226" t="n">
        <x:v>0</x:v>
      </x:c>
      <x:c r="S226" t="n">
        <x:v>422.5147968207064</x:v>
      </x:c>
      <x:c r="T226" t="n">
        <x:v>407.8565933406777</x:v>
      </x:c>
      <x:c r="U226" t="n">
        <x:v>420.3742599813212</x:v>
      </x:c>
      <x:c r="V226" t="n">
        <x:v>469.9258990950852</x:v>
      </x:c>
      <x:c r="W226" t="n">
        <x:v>508.9989263099038</x:v>
      </x:c>
      <x:c r="X226" t="n">
        <x:v>494.6483849571778</x:v>
      </x:c>
      <x:c r="Y226" t="n">
        <x:v>430.0412083771453</x:v>
      </x:c>
      <x:c r="Z226" t="n">
        <x:v>421.1236794140465</x:v>
      </x:c>
      <x:c r="AA226" t="n">
        <x:v>464.0431996277331</x:v>
      </x:c>
      <x:c r="AB226" t="n">
        <x:v>456.8688448121808</x:v>
      </x:c>
      <x:c r="AC226" t="n">
        <x:v>444.3868171531707</x:v>
      </x:c>
      <x:c r="AD226" t="n">
        <x:v>460.6520326561727</x:v>
      </x:c>
      <x:c r="AE226" t="n">
        <x:v>485.9526249357331</x:v>
      </x:c>
      <x:c r="AF226" t="n">
        <x:v>484.5395327412059</x:v>
      </x:c>
      <x:c r="AG226" t="n">
        <x:v>1291.761356205471</x:v>
      </x:c>
      <x:c r="AH226" t="n">
        <x:v>1287.733883380223</x:v>
      </x:c>
      <x:c r="AI226" t="n">
        <x:v>0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  <x:c r="CI226" t="n">
        <x:v>0</x:v>
      </x:c>
      <x:c r="CJ226" t="n">
        <x:v>0</x:v>
      </x:c>
      <x:c r="CK226" t="n">
        <x:v>0</x:v>
      </x:c>
      <x:c r="CL226" t="n">
        <x:v>0</x:v>
      </x:c>
      <x:c r="CM226" t="n">
        <x:v>0</x:v>
      </x:c>
      <x:c r="CN226" t="n">
        <x:v>0</x:v>
      </x:c>
      <x:c r="CO226" t="n">
        <x:v>0</x:v>
      </x:c>
      <x:c r="CP226" t="n">
        <x:v>0</x:v>
      </x:c>
      <x:c r="CQ226" t="n">
        <x:v>0</x:v>
      </x:c>
      <x:c r="CR226" t="n">
        <x:v>0</x:v>
      </x:c>
      <x:c r="CS226" t="n">
        <x:v>68.24032175045942</x:v>
      </x:c>
      <x:c r="CT226" t="n">
        <x:v>153.0459375773436</x:v>
      </x:c>
      <x:c r="CU226" t="n">
        <x:v>166.2840117812852</x:v>
      </x:c>
      <x:c r="CV226" t="n">
        <x:v>217.5149753204471</x:v>
      </x:c>
      <x:c r="CW226" t="n">
        <x:v>190.1297872677663</x:v>
      </x:c>
      <x:c r="CX226" t="n">
        <x:v>168.7064489676544</x:v>
      </x:c>
      <x:c r="CY226" t="n">
        <x:v>163.5625761712045</x:v>
      </x:c>
      <x:c r="CZ226" t="n">
        <x:v>241.8646368796854</x:v>
      </x:c>
      <x:c r="DA226" t="n">
        <x:v>359.676964061345</x:v>
      </x:c>
      <x:c r="DB226" t="n">
        <x:v>471.2450224976028</x:v>
      </x:c>
      <x:c r="DC226" t="n">
        <x:v>465.4938973475328</x:v>
      </x:c>
      <x:c r="DD226" t="n">
        <x:v>0</x:v>
      </x:c>
      <x:c r="DE226" t="n">
        <x:v>0</x:v>
      </x:c>
      <x:c r="DF226" t="n">
        <x:v>336.2077030725178</x:v>
      </x:c>
      <x:c r="DG226" t="n">
        <x:v>0</x:v>
      </x:c>
      <x:c r="DH226" t="n">
        <x:v>0</x:v>
      </x:c>
      <x:c r="DI226" t="n">
        <x:v>0</x:v>
      </x:c>
      <x:c r="DJ226" t="n">
        <x:v>0</x:v>
      </x:c>
      <x:c r="DK226" t="n">
        <x:v>0</x:v>
      </x:c>
      <x:c r="DL226" t="n">
        <x:v>0</x:v>
      </x:c>
      <x:c r="DM226" t="n">
        <x:v>0</x:v>
      </x:c>
      <x:c r="DN226" t="n">
        <x:v>0</x:v>
      </x:c>
      <x:c r="DO226" t="n">
        <x:v>0</x:v>
      </x:c>
      <x:c r="DP226" t="n">
        <x:v>0</x:v>
      </x:c>
      <x:c r="DQ226" t="n">
        <x:v>0</x:v>
      </x:c>
      <x:c r="DR226" t="n">
        <x:v>0</x:v>
      </x:c>
      <x:c r="DS226" t="n">
        <x:v>0</x:v>
      </x:c>
      <x:c r="DT226" t="n">
        <x:v>0</x:v>
      </x:c>
      <x:c r="DU226" t="n">
        <x:v>459.224196276923</x:v>
      </x:c>
      <x:c r="DV226" t="n">
        <x:v>548.5190779388811</x:v>
      </x:c>
      <x:c r="DW226" t="n">
        <x:v>562.6133226073171</x:v>
      </x:c>
      <x:c r="DX226" t="n">
        <x:v>587.6886674722032</x:v>
      </x:c>
      <x:c r="DY226" t="n">
        <x:v>619.7382131703646</x:v>
      </x:c>
      <x:c r="DZ226" t="n">
        <x:v>551.5630823447461</x:v>
      </x:c>
      <x:c r="EA226" t="n">
        <x:v>484.5667766356282</x:v>
      </x:c>
      <x:c r="EB226" t="n">
        <x:v>465.7019941130789</x:v>
      </x:c>
      <x:c r="EC226" t="n">
        <x:v>444.4000143121783</x:v>
      </x:c>
      <x:c r="ED226" t="n">
        <x:v>413.864039659626</x:v>
      </x:c>
      <x:c r="EE226" t="n">
        <x:v>1118.715974476631</x:v>
      </x:c>
      <x:c r="EF226" t="n">
        <x:v>319.82956305252</x:v>
      </x:c>
      <x:c r="EG226" t="n">
        <x:v>0</x:v>
      </x:c>
      <x:c r="EH226" t="n">
        <x:v>477.2609360779733</x:v>
      </x:c>
      <x:c r="EI226" t="n">
        <x:v>475.3091821694319</x:v>
      </x:c>
      <x:c r="EJ226" t="n">
        <x:v>446.4852684564003</x:v>
      </x:c>
      <x:c r="EK226" t="n">
        <x:v>448.965148416752</x:v>
      </x:c>
      <x:c r="EL226" t="n">
        <x:v>1118.466053282002</x:v>
      </x:c>
      <x:c r="EM226" t="n">
        <x:v>436.3540491733307</x:v>
      </x:c>
      <x:c r="EN226" t="n">
        <x:v>0</x:v>
      </x:c>
      <x:c r="EO226" t="n">
        <x:v>376.3894275507128</x:v>
      </x:c>
      <x:c r="EP226" t="n">
        <x:v>31975.01070896861</x:v>
      </x:c>
      <x:c r="EQ226" t="n">
        <x:v>13813.83231768501</x:v>
      </x:c>
    </x:row>
    <x:row r="227" ht="14" customHeight="1">
      <x:c r="A227" s="3" t="n">
        <x:v>45914</x:v>
      </x:c>
      <x:c r="B227" t="n">
        <x:v>1427.699101940352</x:v>
      </x:c>
      <x:c r="C227" t="n">
        <x:v>1459.64480594594</x:v>
      </x:c>
      <x:c r="D227" t="n">
        <x:v>561.0690021479957</x:v>
      </x:c>
      <x:c r="E227" t="n">
        <x:v>558.2231610571141</x:v>
      </x:c>
      <x:c r="F227" t="n">
        <x:v>637.1112605349913</x:v>
      </x:c>
      <x:c r="G227" t="n">
        <x:v>647.8294745280272</x:v>
      </x:c>
      <x:c r="H227" t="n">
        <x:v>594.1065799239445</x:v>
      </x:c>
      <x:c r="I227" t="n">
        <x:v>1385.677824538696</x:v>
      </x:c>
      <x:c r="J227" t="n">
        <x:v>589.8950379962365</x:v>
      </x:c>
      <x:c r="K227" t="n">
        <x:v>614.303163160452</x:v>
      </x:c>
      <x:c r="L227" t="n">
        <x:v>591.5617379465971</x:v>
      </x:c>
      <x:c r="M227" t="n">
        <x:v>1409.702586188261</x:v>
      </x:c>
      <x:c r="N227" t="n">
        <x:v>1416.105336004986</x:v>
      </x:c>
      <x:c r="O227" t="n">
        <x:v>1436.228439519678</x:v>
      </x:c>
      <x:c r="P227" t="n">
        <x:v>1449.202017001924</x:v>
      </x:c>
      <x:c r="Q227" t="n">
        <x:v>1427.124539660454</x:v>
      </x:c>
      <x:c r="R227" t="n">
        <x:v>558.4534399239361</x:v>
      </x:c>
      <x:c r="S227" t="n">
        <x:v>561.6966616996276</x:v>
      </x:c>
      <x:c r="T227" t="n">
        <x:v>572.2105098135261</x:v>
      </x:c>
      <x:c r="U227" t="n">
        <x:v>582.3287202791589</x:v>
      </x:c>
      <x:c r="V227" t="n">
        <x:v>615.6153296445427</x:v>
      </x:c>
      <x:c r="W227" t="n">
        <x:v>641.4203263227382</x:v>
      </x:c>
      <x:c r="X227" t="n">
        <x:v>1467.690170550282</x:v>
      </x:c>
      <x:c r="Y227" t="n">
        <x:v>1024.00210422791</x:v>
      </x:c>
      <x:c r="Z227" t="n">
        <x:v>602.413585893943</x:v>
      </x:c>
      <x:c r="AA227" t="n">
        <x:v>628.9658704253804</x:v>
      </x:c>
      <x:c r="AB227" t="n">
        <x:v>618.9321159230399</x:v>
      </x:c>
      <x:c r="AC227" t="n">
        <x:v>597.0615590611549</x:v>
      </x:c>
      <x:c r="AD227" t="n">
        <x:v>1432.078530757205</x:v>
      </x:c>
      <x:c r="AE227" t="n">
        <x:v>632.9978835048771</x:v>
      </x:c>
      <x:c r="AF227" t="n">
        <x:v>654.5308641514505</x:v>
      </x:c>
      <x:c r="AG227" t="n">
        <x:v>1461.547611177541</x:v>
      </x:c>
      <x:c r="AH227" t="n">
        <x:v>1411.904691563193</x:v>
      </x:c>
      <x:c r="AI227" t="n">
        <x:v>0</x:v>
      </x:c>
      <x:c r="AJ227" t="n">
        <x:v>0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62.75906193347248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  <x:c r="CI227" t="n">
        <x:v>0</x:v>
      </x:c>
      <x:c r="CJ227" t="n">
        <x:v>0</x:v>
      </x:c>
      <x:c r="CK227" t="n">
        <x:v>0</x:v>
      </x:c>
      <x:c r="CL227" t="n">
        <x:v>216.2467412810274</x:v>
      </x:c>
      <x:c r="CM227" t="n">
        <x:v>128.2536850408857</x:v>
      </x:c>
      <x:c r="CN227" t="n">
        <x:v>117.1033826721671</x:v>
      </x:c>
      <x:c r="CO227" t="n">
        <x:v>191.8528047888369</x:v>
      </x:c>
      <x:c r="CP227" t="n">
        <x:v>280.9252372016138</x:v>
      </x:c>
      <x:c r="CQ227" t="n">
        <x:v>319.3919561796357</x:v>
      </x:c>
      <x:c r="CR227" t="n">
        <x:v>348.7818022615356</x:v>
      </x:c>
      <x:c r="CS227" t="n">
        <x:v>516.7592016816573</x:v>
      </x:c>
      <x:c r="CT227" t="n">
        <x:v>599.8851420088833</x:v>
      </x:c>
      <x:c r="CU227" t="n">
        <x:v>588.0131165711878</x:v>
      </x:c>
      <x:c r="CV227" t="n">
        <x:v>666.7900793274813</x:v>
      </x:c>
      <x:c r="CW227" t="n">
        <x:v>702.0690285669186</x:v>
      </x:c>
      <x:c r="CX227" t="n">
        <x:v>669.4122733576721</x:v>
      </x:c>
      <x:c r="CY227" t="n">
        <x:v>695.2751397062586</x:v>
      </x:c>
      <x:c r="CZ227" t="n">
        <x:v>743.2799580976805</x:v>
      </x:c>
      <x:c r="DA227" t="n">
        <x:v>835.2364811631248</x:v>
      </x:c>
      <x:c r="DB227" t="n">
        <x:v>1005.258542099695</x:v>
      </x:c>
      <x:c r="DC227" t="n">
        <x:v>848.4161488487975</x:v>
      </x:c>
      <x:c r="DD227" t="n">
        <x:v>0</x:v>
      </x:c>
      <x:c r="DE227" t="n">
        <x:v>0</x:v>
      </x:c>
      <x:c r="DF227" t="n">
        <x:v>0</x:v>
      </x:c>
      <x:c r="DG227" t="n">
        <x:v>0</x:v>
      </x:c>
      <x:c r="DH227" t="n">
        <x:v>782.4845664582981</x:v>
      </x:c>
      <x:c r="DI227" t="n">
        <x:v>791.4530743220927</x:v>
      </x:c>
      <x:c r="DJ227" t="n">
        <x:v>207.0380586273815</x:v>
      </x:c>
      <x:c r="DK227" t="n">
        <x:v>0</x:v>
      </x:c>
      <x:c r="DL227" t="n">
        <x:v>664.9776621367647</x:v>
      </x:c>
      <x:c r="DM227" t="n">
        <x:v>777.370463712949</x:v>
      </x:c>
      <x:c r="DN227" t="n">
        <x:v>735.4757384890805</x:v>
      </x:c>
      <x:c r="DO227" t="n">
        <x:v>0</x:v>
      </x:c>
      <x:c r="DP227" t="n">
        <x:v>0</x:v>
      </x:c>
      <x:c r="DQ227" t="n">
        <x:v>0</x:v>
      </x:c>
      <x:c r="DR227" t="n">
        <x:v>18.28405487978398</x:v>
      </x:c>
      <x:c r="DS227" t="n">
        <x:v>662.1029551389265</x:v>
      </x:c>
      <x:c r="DT227" t="n">
        <x:v>0</x:v>
      </x:c>
      <x:c r="DU227" t="n">
        <x:v>717.4701811724254</x:v>
      </x:c>
      <x:c r="DV227" t="n">
        <x:v>794.9871213913536</x:v>
      </x:c>
      <x:c r="DW227" t="n">
        <x:v>875.4247793067308</x:v>
      </x:c>
      <x:c r="DX227" t="n">
        <x:v>827.4227477104953</x:v>
      </x:c>
      <x:c r="DY227" t="n">
        <x:v>784.8850562349696</x:v>
      </x:c>
      <x:c r="DZ227" t="n">
        <x:v>780.1348281896014</x:v>
      </x:c>
      <x:c r="EA227" t="n">
        <x:v>676.8213610330632</x:v>
      </x:c>
      <x:c r="EB227" t="n">
        <x:v>593.3766796637698</x:v>
      </x:c>
      <x:c r="EC227" t="n">
        <x:v>838.12423696359</x:v>
      </x:c>
      <x:c r="ED227" t="n">
        <x:v>555.430622896415</x:v>
      </x:c>
      <x:c r="EE227" t="n">
        <x:v>518.8558314041446</x:v>
      </x:c>
      <x:c r="EF227" t="n">
        <x:v>597.3532336118843</x:v>
      </x:c>
      <x:c r="EG227" t="n">
        <x:v>634.2011417944564</x:v>
      </x:c>
      <x:c r="EH227" t="n">
        <x:v>579.6001334160244</x:v>
      </x:c>
      <x:c r="EI227" t="n">
        <x:v>569.6033286859627</x:v>
      </x:c>
      <x:c r="EJ227" t="n">
        <x:v>577.2612595242728</x:v>
      </x:c>
      <x:c r="EK227" t="n">
        <x:v>511.8290848323431</x:v>
      </x:c>
      <x:c r="EL227" t="n">
        <x:v>579.6504362886897</x:v>
      </x:c>
      <x:c r="EM227" t="n">
        <x:v>546.2145687975201</x:v>
      </x:c>
      <x:c r="EN227" t="n">
        <x:v>564.3241402682456</x:v>
      </x:c>
      <x:c r="EO227" t="n">
        <x:v>567.0790603171076</x:v>
      </x:c>
      <x:c r="EP227" t="n">
        <x:v>58134.28023307203</x:v>
      </x:c>
      <x:c r="EQ227" t="n">
        <x:v>37239.19405891492</x:v>
      </x:c>
    </x:row>
    <x:row r="228" ht="14" customHeight="1">
      <x:c r="A228" s="3" t="n">
        <x:v>45915</x:v>
      </x:c>
      <x:c r="B228" t="n">
        <x:v>586.9134395498713</x:v>
      </x:c>
      <x:c r="C228" t="n">
        <x:v>1330.36954023101</x:v>
      </x:c>
      <x:c r="D228" t="n">
        <x:v>1340.325087913959</x:v>
      </x:c>
      <x:c r="E228" t="n">
        <x:v>523.5652925017012</x:v>
      </x:c>
      <x:c r="F228" t="n">
        <x:v>1408.656318387471</x:v>
      </x:c>
      <x:c r="G228" t="n">
        <x:v>660.8328808433141</x:v>
      </x:c>
      <x:c r="H228" t="n">
        <x:v>618.3758143373564</x:v>
      </x:c>
      <x:c r="I228" t="n">
        <x:v>512.9197315073866</x:v>
      </x:c>
      <x:c r="J228" t="n">
        <x:v>567.6936800086323</x:v>
      </x:c>
      <x:c r="K228" t="n">
        <x:v>1417.087012829354</x:v>
      </x:c>
      <x:c r="L228" t="n">
        <x:v>535.5609608759142</x:v>
      </x:c>
      <x:c r="M228" t="n">
        <x:v>597.5737035585163</x:v>
      </x:c>
      <x:c r="N228" t="n">
        <x:v>624.9263698910167</x:v>
      </x:c>
      <x:c r="O228" t="n">
        <x:v>576.7040836409465</x:v>
      </x:c>
      <x:c r="P228" t="n">
        <x:v>1396.868277755411</x:v>
      </x:c>
      <x:c r="Q228" t="n">
        <x:v>1390.858677683254</x:v>
      </x:c>
      <x:c r="R228" t="n">
        <x:v>558.340741048829</x:v>
      </x:c>
      <x:c r="S228" t="n">
        <x:v>602.8680713080205</x:v>
      </x:c>
      <x:c r="T228" t="n">
        <x:v>623.263905953722</x:v>
      </x:c>
      <x:c r="U228" t="n">
        <x:v>601.1413694428618</x:v>
      </x:c>
      <x:c r="V228" t="n">
        <x:v>584.0937973858327</x:v>
      </x:c>
      <x:c r="W228" t="n">
        <x:v>577.7339251714129</x:v>
      </x:c>
      <x:c r="X228" t="n">
        <x:v>1397.815167857548</x:v>
      </x:c>
      <x:c r="Y228" t="n">
        <x:v>1368.914273662569</x:v>
      </x:c>
      <x:c r="Z228" t="n">
        <x:v>1394.222736338196</x:v>
      </x:c>
      <x:c r="AA228" t="n">
        <x:v>1469.4740770696</x:v>
      </x:c>
      <x:c r="AB228" t="n">
        <x:v>668.4021929134756</x:v>
      </x:c>
      <x:c r="AC228" t="n">
        <x:v>592.9256386384516</x:v>
      </x:c>
      <x:c r="AD228" t="n">
        <x:v>999.5246907807325</x:v>
      </x:c>
      <x:c r="AE228" t="n">
        <x:v>1433.881639415827</x:v>
      </x:c>
      <x:c r="AF228" t="n">
        <x:v>640.6041797218858</x:v>
      </x:c>
      <x:c r="AG228" t="n">
        <x:v>568.6731649573093</x:v>
      </x:c>
      <x:c r="AH228" t="n">
        <x:v>1389.129165402119</x:v>
      </x:c>
      <x:c r="AI228" t="n">
        <x:v>690.3695281118347</x:v>
      </x:c>
      <x:c r="AJ228" t="n">
        <x:v>14.59689245980098</x:v>
      </x:c>
      <x:c r="AK228" t="n">
        <x:v>0.315361346806867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74.99683471781094</x:v>
      </x:c>
      <x:c r="AS228" t="n">
        <x:v>315.0757878967217</x:v>
      </x:c>
      <x:c r="AT228" t="n">
        <x:v>263.2516515185392</x:v>
      </x:c>
      <x:c r="AU228" t="n">
        <x:v>0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10.26392124257592</x:v>
      </x:c>
      <x:c r="BM228" t="n">
        <x:v>0</x:v>
      </x:c>
      <x:c r="BN228" t="n">
        <x:v>824.7817022724134</x:v>
      </x:c>
      <x:c r="BO228" t="n">
        <x:v>582.140221746719</x:v>
      </x:c>
      <x:c r="BP228" t="n">
        <x:v>0</x:v>
      </x:c>
      <x:c r="BQ228" t="n">
        <x:v>0</x:v>
      </x:c>
      <x:c r="BR228" t="n">
        <x:v>0</x:v>
      </x:c>
      <x:c r="BS228" t="n">
        <x:v>523.723445349751</x:v>
      </x:c>
      <x:c r="BT228" t="n">
        <x:v>556.8946648080298</x:v>
      </x:c>
      <x:c r="BU228" t="n">
        <x:v>599.1767704138392</x:v>
      </x:c>
      <x:c r="BV228" t="n">
        <x:v>0</x:v>
      </x:c>
      <x:c r="BW228" t="n">
        <x:v>508.8853396020232</x:v>
      </x:c>
      <x:c r="BX228" t="n">
        <x:v>485.644290210938</x:v>
      </x:c>
      <x:c r="BY228" t="n">
        <x:v>0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  <x:c r="CI228" t="n">
        <x:v>0</x:v>
      </x:c>
      <x:c r="CJ228" t="n">
        <x:v>0</x:v>
      </x:c>
      <x:c r="CK228" t="n">
        <x:v>0</x:v>
      </x:c>
      <x:c r="CL228" t="n">
        <x:v>207.3708511325362</x:v>
      </x:c>
      <x:c r="CM228" t="n">
        <x:v>515.6999418076832</x:v>
      </x:c>
      <x:c r="CN228" t="n">
        <x:v>295.0977270353134</x:v>
      </x:c>
      <x:c r="CO228" t="n">
        <x:v>350.7600149929334</x:v>
      </x:c>
      <x:c r="CP228" t="n">
        <x:v>324.0566182349188</x:v>
      </x:c>
      <x:c r="CQ228" t="n">
        <x:v>372.6847808512639</x:v>
      </x:c>
      <x:c r="CR228" t="n">
        <x:v>475.9850158329705</x:v>
      </x:c>
      <x:c r="CS228" t="n">
        <x:v>471.3706262885739</x:v>
      </x:c>
      <x:c r="CT228" t="n">
        <x:v>551.9621696928288</x:v>
      </x:c>
      <x:c r="CU228" t="n">
        <x:v>703.0193337676644</x:v>
      </x:c>
      <x:c r="CV228" t="n">
        <x:v>710.7075557571723</x:v>
      </x:c>
      <x:c r="CW228" t="n">
        <x:v>751.2871555993092</x:v>
      </x:c>
      <x:c r="CX228" t="n">
        <x:v>852.2521576193146</x:v>
      </x:c>
      <x:c r="CY228" t="n">
        <x:v>860.1421856432285</x:v>
      </x:c>
      <x:c r="CZ228" t="n">
        <x:v>889.9834075879131</x:v>
      </x:c>
      <x:c r="DA228" t="n">
        <x:v>989.8435987877835</x:v>
      </x:c>
      <x:c r="DB228" t="n">
        <x:v>1008.844321625668</x:v>
      </x:c>
      <x:c r="DC228" t="n">
        <x:v>905.4408654519825</x:v>
      </x:c>
      <x:c r="DD228" t="n">
        <x:v>0</x:v>
      </x:c>
      <x:c r="DE228" t="n">
        <x:v>4.641628316701713</x:v>
      </x:c>
      <x:c r="DF228" t="n">
        <x:v>691.7633059300092</x:v>
      </x:c>
      <x:c r="DG228" t="n">
        <x:v>638.899837641716</x:v>
      </x:c>
      <x:c r="DH228" t="n">
        <x:v>603.5289696885701</x:v>
      </x:c>
      <x:c r="DI228" t="n">
        <x:v>0</x:v>
      </x:c>
      <x:c r="DJ228" t="n">
        <x:v>26.62423134685696</x:v>
      </x:c>
      <x:c r="DK228" t="n">
        <x:v>0</x:v>
      </x:c>
      <x:c r="DL228" t="n">
        <x:v>0</x:v>
      </x:c>
      <x:c r="DM228" t="n">
        <x:v>695.6972496188703</x:v>
      </x:c>
      <x:c r="DN228" t="n">
        <x:v>703.1504853845606</x:v>
      </x:c>
      <x:c r="DO228" t="n">
        <x:v>0</x:v>
      </x:c>
      <x:c r="DP228" t="n">
        <x:v>0</x:v>
      </x:c>
      <x:c r="DQ228" t="n">
        <x:v>0</x:v>
      </x:c>
      <x:c r="DR228" t="n">
        <x:v>712.2141583848171</x:v>
      </x:c>
      <x:c r="DS228" t="n">
        <x:v>683.8966077002684</x:v>
      </x:c>
      <x:c r="DT228" t="n">
        <x:v>0</x:v>
      </x:c>
      <x:c r="DU228" t="n">
        <x:v>750.126669317863</x:v>
      </x:c>
      <x:c r="DV228" t="n">
        <x:v>856.8042091455461</x:v>
      </x:c>
      <x:c r="DW228" t="n">
        <x:v>836.8545072706071</x:v>
      </x:c>
      <x:c r="DX228" t="n">
        <x:v>824.7621565482818</x:v>
      </x:c>
      <x:c r="DY228" t="n">
        <x:v>845.5923756135425</x:v>
      </x:c>
      <x:c r="DZ228" t="n">
        <x:v>838.0729588916469</x:v>
      </x:c>
      <x:c r="EA228" t="n">
        <x:v>718.817937023788</x:v>
      </x:c>
      <x:c r="EB228" t="n">
        <x:v>611.0448748082679</x:v>
      </x:c>
      <x:c r="EC228" t="n">
        <x:v>1361.290418604175</x:v>
      </x:c>
      <x:c r="ED228" t="n">
        <x:v>638.3742250556754</x:v>
      </x:c>
      <x:c r="EE228" t="n">
        <x:v>569.0511680452819</x:v>
      </x:c>
      <x:c r="EF228" t="n">
        <x:v>473.3499328938458</x:v>
      </x:c>
      <x:c r="EG228" t="n">
        <x:v>493.4483050607612</x:v>
      </x:c>
      <x:c r="EH228" t="n">
        <x:v>554.2353174468802</x:v>
      </x:c>
      <x:c r="EI228" t="n">
        <x:v>663.9730509261243</x:v>
      </x:c>
      <x:c r="EJ228" t="n">
        <x:v>540.6068623796873</x:v>
      </x:c>
      <x:c r="EK228" t="n">
        <x:v>264.5787317368948</x:v>
      </x:c>
      <x:c r="EL228" t="n">
        <x:v>565.5461167531769</x:v>
      </x:c>
      <x:c r="EM228" t="n">
        <x:v>606.4116236694044</x:v>
      </x:c>
      <x:c r="EN228" t="n">
        <x:v>559.3016245154953</x:v>
      </x:c>
      <x:c r="EO228" t="n">
        <x:v>610.1082634304643</x:v>
      </x:c>
      <x:c r="EP228" t="n">
        <x:v>65189.63215114015</x:v>
      </x:c>
      <x:c r="EQ228" t="n">
        <x:v>41452.25439841555</x:v>
      </x:c>
    </x:row>
    <x:row r="229" ht="14" customHeight="1">
      <x:c r="A229" s="3" t="n">
        <x:v>45916</x:v>
      </x:c>
      <x:c r="B229" t="n">
        <x:v>504.4167405487653</x:v>
      </x:c>
      <x:c r="C229" t="n">
        <x:v>559.7461811249011</x:v>
      </x:c>
      <x:c r="D229" t="n">
        <x:v>1364.553347068453</x:v>
      </x:c>
      <x:c r="E229" t="n">
        <x:v>1372.462431603613</x:v>
      </x:c>
      <x:c r="F229" t="n">
        <x:v>1393.348483990373</x:v>
      </x:c>
      <x:c r="G229" t="n">
        <x:v>1434.699028825834</x:v>
      </x:c>
      <x:c r="H229" t="n">
        <x:v>1412.962772160171</x:v>
      </x:c>
      <x:c r="I229" t="n">
        <x:v>1369.546511290001</x:v>
      </x:c>
      <x:c r="J229" t="n">
        <x:v>1423.833960554134</x:v>
      </x:c>
      <x:c r="K229" t="n">
        <x:v>592.6142628699421</x:v>
      </x:c>
      <x:c r="L229" t="n">
        <x:v>552.2074670476478</x:v>
      </x:c>
      <x:c r="M229" t="n">
        <x:v>1458.432944858078</x:v>
      </x:c>
      <x:c r="N229" t="n">
        <x:v>1480.603862679176</x:v>
      </x:c>
      <x:c r="O229" t="n">
        <x:v>585.599387710733</x:v>
      </x:c>
      <x:c r="P229" t="n">
        <x:v>577.4756538283091</x:v>
      </x:c>
      <x:c r="Q229" t="n">
        <x:v>590.8675555634298</x:v>
      </x:c>
      <x:c r="R229" t="n">
        <x:v>594.940320979134</x:v>
      </x:c>
      <x:c r="S229" t="n">
        <x:v>601.9734495766828</x:v>
      </x:c>
      <x:c r="T229" t="n">
        <x:v>612.0207786656712</x:v>
      </x:c>
      <x:c r="U229" t="n">
        <x:v>1430.000195706794</x:v>
      </x:c>
      <x:c r="V229" t="n">
        <x:v>1368.021682257706</x:v>
      </x:c>
      <x:c r="W229" t="n">
        <x:v>527.2514113379962</x:v>
      </x:c>
      <x:c r="X229" t="n">
        <x:v>569.6035442693345</x:v>
      </x:c>
      <x:c r="Y229" t="n">
        <x:v>564.4943534095611</x:v>
      </x:c>
      <x:c r="Z229" t="n">
        <x:v>586.7345665872175</x:v>
      </x:c>
      <x:c r="AA229" t="n">
        <x:v>639.1356392311973</x:v>
      </x:c>
      <x:c r="AB229" t="n">
        <x:v>631.6155541013068</x:v>
      </x:c>
      <x:c r="AC229" t="n">
        <x:v>570.2714246909625</x:v>
      </x:c>
      <x:c r="AD229" t="n">
        <x:v>1355.241697965871</x:v>
      </x:c>
      <x:c r="AE229" t="n">
        <x:v>555.4329099621539</x:v>
      </x:c>
      <x:c r="AF229" t="n">
        <x:v>273.3714052871765</x:v>
      </x:c>
      <x:c r="AG229" t="n">
        <x:v>604.3009017398855</x:v>
      </x:c>
      <x:c r="AH229" t="n">
        <x:v>1380.025208167953</x:v>
      </x:c>
      <x:c r="AI229" t="n">
        <x:v>645.8999826989481</x:v>
      </x:c>
      <x:c r="AJ229" t="n">
        <x:v>0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252.9047202580741</x:v>
      </x:c>
      <x:c r="AT229" t="n">
        <x:v>270.9279938129978</x:v>
      </x:c>
      <x:c r="AU229" t="n">
        <x:v>0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814.1915759605627</x:v>
      </x:c>
      <x:c r="BO229" t="n">
        <x:v>0</x:v>
      </x:c>
      <x:c r="BP229" t="n">
        <x:v>0</x:v>
      </x:c>
      <x:c r="BQ229" t="n">
        <x:v>0</x:v>
      </x:c>
      <x:c r="BR229" t="n">
        <x:v>412.356390043285</x:v>
      </x:c>
      <x:c r="BS229" t="n">
        <x:v>0</x:v>
      </x:c>
      <x:c r="BT229" t="n">
        <x:v>0</x:v>
      </x:c>
      <x:c r="BU229" t="n">
        <x:v>540.1819504643591</x:v>
      </x:c>
      <x:c r="BV229" t="n">
        <x:v>518.2012898190067</x:v>
      </x:c>
      <x:c r="BW229" t="n">
        <x:v>452.8616711637684</x:v>
      </x:c>
      <x:c r="BX229" t="n">
        <x:v>461.171089241781</x:v>
      </x:c>
      <x:c r="BY229" t="n">
        <x:v>0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  <x:c r="CI229" t="n">
        <x:v>0</x:v>
      </x:c>
      <x:c r="CJ229" t="n">
        <x:v>0</x:v>
      </x:c>
      <x:c r="CK229" t="n">
        <x:v>0</x:v>
      </x:c>
      <x:c r="CL229" t="n">
        <x:v>580.9093310360797</x:v>
      </x:c>
      <x:c r="CM229" t="n">
        <x:v>194.461859302554</x:v>
      </x:c>
      <x:c r="CN229" t="n">
        <x:v>278.0996722985595</x:v>
      </x:c>
      <x:c r="CO229" t="n">
        <x:v>362.8273781769999</x:v>
      </x:c>
      <x:c r="CP229" t="n">
        <x:v>370.5025015367757</x:v>
      </x:c>
      <x:c r="CQ229" t="n">
        <x:v>398.8041575316447</x:v>
      </x:c>
      <x:c r="CR229" t="n">
        <x:v>465.1933412446296</x:v>
      </x:c>
      <x:c r="CS229" t="n">
        <x:v>504.2683710650671</x:v>
      </x:c>
      <x:c r="CT229" t="n">
        <x:v>610.1899014173426</x:v>
      </x:c>
      <x:c r="CU229" t="n">
        <x:v>726.9359997129554</x:v>
      </x:c>
      <x:c r="CV229" t="n">
        <x:v>698.747834124424</x:v>
      </x:c>
      <x:c r="CW229" t="n">
        <x:v>724.8747263218817</x:v>
      </x:c>
      <x:c r="CX229" t="n">
        <x:v>826.402365704742</x:v>
      </x:c>
      <x:c r="CY229" t="n">
        <x:v>832.8968348178691</x:v>
      </x:c>
      <x:c r="CZ229" t="n">
        <x:v>876.30064549211</x:v>
      </x:c>
      <x:c r="DA229" t="n">
        <x:v>972.6633386514249</x:v>
      </x:c>
      <x:c r="DB229" t="n">
        <x:v>1004.619618137323</x:v>
      </x:c>
      <x:c r="DC229" t="n">
        <x:v>907.7039260453896</x:v>
      </x:c>
      <x:c r="DD229" t="n">
        <x:v>26.4303301088438</x:v>
      </x:c>
      <x:c r="DE229" t="n">
        <x:v>49.7170340253698</x:v>
      </x:c>
      <x:c r="DF229" t="n">
        <x:v>728.2805887802133</x:v>
      </x:c>
      <x:c r="DG229" t="n">
        <x:v>50.71201322067577</x:v>
      </x:c>
      <x:c r="DH229" t="n">
        <x:v>0</x:v>
      </x:c>
      <x:c r="DI229" t="n">
        <x:v>0</x:v>
      </x:c>
      <x:c r="DJ229" t="n">
        <x:v>33.70721943491446</x:v>
      </x:c>
      <x:c r="DK229" t="n">
        <x:v>0</x:v>
      </x:c>
      <x:c r="DL229" t="n">
        <x:v>0</x:v>
      </x:c>
      <x:c r="DM229" t="n">
        <x:v>672.1318860039911</x:v>
      </x:c>
      <x:c r="DN229" t="n">
        <x:v>766.5104101545027</x:v>
      </x:c>
      <x:c r="DO229" t="n">
        <x:v>743.566088624437</x:v>
      </x:c>
      <x:c r="DP229" t="n">
        <x:v>639.2267121443863</x:v>
      </x:c>
      <x:c r="DQ229" t="n">
        <x:v>13.52425479268891</x:v>
      </x:c>
      <x:c r="DR229" t="n">
        <x:v>704.6623916063305</x:v>
      </x:c>
      <x:c r="DS229" t="n">
        <x:v>681.0819711685825</x:v>
      </x:c>
      <x:c r="DT229" t="n">
        <x:v>0</x:v>
      </x:c>
      <x:c r="DU229" t="n">
        <x:v>736.8026272323397</x:v>
      </x:c>
      <x:c r="DV229" t="n">
        <x:v>832.1795838292434</x:v>
      </x:c>
      <x:c r="DW229" t="n">
        <x:v>811.6819716348493</x:v>
      </x:c>
      <x:c r="DX229" t="n">
        <x:v>824.8201650704045</x:v>
      </x:c>
      <x:c r="DY229" t="n">
        <x:v>841.7477875282505</x:v>
      </x:c>
      <x:c r="DZ229" t="n">
        <x:v>787.8135743058116</x:v>
      </x:c>
      <x:c r="EA229" t="n">
        <x:v>671.7214563861647</x:v>
      </x:c>
      <x:c r="EB229" t="n">
        <x:v>611.2247281024107</x:v>
      </x:c>
      <x:c r="EC229" t="n">
        <x:v>592.4332023760608</x:v>
      </x:c>
      <x:c r="ED229" t="n">
        <x:v>605.1810291865784</x:v>
      </x:c>
      <x:c r="EE229" t="n">
        <x:v>737.8406196070982</x:v>
      </x:c>
      <x:c r="EF229" t="n">
        <x:v>628.459794816384</x:v>
      </x:c>
      <x:c r="EG229" t="n">
        <x:v>559.288774676013</x:v>
      </x:c>
      <x:c r="EH229" t="n">
        <x:v>545.3358508522464</x:v>
      </x:c>
      <x:c r="EI229" t="n">
        <x:v>642.1339922389982</x:v>
      </x:c>
      <x:c r="EJ229" t="n">
        <x:v>618.8813461381885</x:v>
      </x:c>
      <x:c r="EK229" t="n">
        <x:v>536.5117649636913</x:v>
      </x:c>
      <x:c r="EL229" t="n">
        <x:v>540.1861521302114</x:v>
      </x:c>
      <x:c r="EM229" t="n">
        <x:v>536.8642714259793</x:v>
      </x:c>
      <x:c r="EN229" t="n">
        <x:v>517.7177320268421</x:v>
      </x:c>
      <x:c r="EO229" t="n">
        <x:v>627.8668765117668</x:v>
      </x:c>
      <x:c r="EP229" t="n">
        <x:v>64159.14830284519</x:v>
      </x:c>
      <x:c r="EQ229" t="n">
        <x:v>41624.83934778048</x:v>
      </x:c>
    </x:row>
    <x:row r="230" ht="14" customHeight="1">
      <x:c r="A230" s="3" t="n">
        <x:v>45917</x:v>
      </x:c>
      <x:c r="B230" t="n">
        <x:v>574.4138350813025</x:v>
      </x:c>
      <x:c r="C230" t="n">
        <x:v>1000.707660258435</x:v>
      </x:c>
      <x:c r="D230" t="n">
        <x:v>1390.706665726609</x:v>
      </x:c>
      <x:c r="E230" t="n">
        <x:v>586.838684557874</x:v>
      </x:c>
      <x:c r="F230" t="n">
        <x:v>614.4948723445744</x:v>
      </x:c>
      <x:c r="G230" t="n">
        <x:v>644.279591432369</x:v>
      </x:c>
      <x:c r="H230" t="n">
        <x:v>606.7057541753122</x:v>
      </x:c>
      <x:c r="I230" t="n">
        <x:v>562.9805052441344</x:v>
      </x:c>
      <x:c r="J230" t="n">
        <x:v>1468.734653049401</x:v>
      </x:c>
      <x:c r="K230" t="n">
        <x:v>1441.91794100113</x:v>
      </x:c>
      <x:c r="L230" t="n">
        <x:v>1349.896048975294</x:v>
      </x:c>
      <x:c r="M230" t="n">
        <x:v>606.2769108320531</x:v>
      </x:c>
      <x:c r="N230" t="n">
        <x:v>647.10492515053</x:v>
      </x:c>
      <x:c r="O230" t="n">
        <x:v>574.3707874689196</x:v>
      </x:c>
      <x:c r="P230" t="n">
        <x:v>559.03502759312</x:v>
      </x:c>
      <x:c r="Q230" t="n">
        <x:v>561.7855658799447</x:v>
      </x:c>
      <x:c r="R230" t="n">
        <x:v>562.1020249768358</x:v>
      </x:c>
      <x:c r="S230" t="n">
        <x:v>592.5783565820044</x:v>
      </x:c>
      <x:c r="T230" t="n">
        <x:v>602.9505906611784</x:v>
      </x:c>
      <x:c r="U230" t="n">
        <x:v>585.7541734453756</x:v>
      </x:c>
      <x:c r="V230" t="n">
        <x:v>1415.612696810469</x:v>
      </x:c>
      <x:c r="W230" t="n">
        <x:v>1406.048129666454</x:v>
      </x:c>
      <x:c r="X230" t="n">
        <x:v>548.8284304064993</x:v>
      </x:c>
      <x:c r="Y230" t="n">
        <x:v>532.6193524382271</x:v>
      </x:c>
      <x:c r="Z230" t="n">
        <x:v>1388.010018329557</x:v>
      </x:c>
      <x:c r="AA230" t="n">
        <x:v>1432.932897919013</x:v>
      </x:c>
      <x:c r="AB230" t="n">
        <x:v>1441.820696073218</x:v>
      </x:c>
      <x:c r="AC230" t="n">
        <x:v>1378.055991875441</x:v>
      </x:c>
      <x:c r="AD230" t="n">
        <x:v>1320.702243953172</x:v>
      </x:c>
      <x:c r="AE230" t="n">
        <x:v>554.9594529952477</x:v>
      </x:c>
      <x:c r="AF230" t="n">
        <x:v>594.2366284330736</x:v>
      </x:c>
      <x:c r="AG230" t="n">
        <x:v>539.7666852253046</x:v>
      </x:c>
      <x:c r="AH230" t="n">
        <x:v>1344.540139505032</x:v>
      </x:c>
      <x:c r="AI230" t="n">
        <x:v>672.7841828656004</x:v>
      </x:c>
      <x:c r="AJ230" t="n">
        <x:v>51.4638619477596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123.6037154252301</x:v>
      </x:c>
      <x:c r="AS230" t="n">
        <x:v>327.2865874405614</x:v>
      </x:c>
      <x:c r="AT230" t="n">
        <x:v>279.1889511457458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830.6821476315251</x:v>
      </x:c>
      <x:c r="BP230" t="n">
        <x:v>0</x:v>
      </x:c>
      <x:c r="BQ230" t="n">
        <x:v>0</x:v>
      </x:c>
      <x:c r="BR230" t="n">
        <x:v>0</x:v>
      </x:c>
      <x:c r="BS230" t="n">
        <x:v>246.5245826188406</x:v>
      </x:c>
      <x:c r="BT230" t="n">
        <x:v>569.4842455802818</x:v>
      </x:c>
      <x:c r="BU230" t="n">
        <x:v>589.9312065951041</x:v>
      </x:c>
      <x:c r="BV230" t="n">
        <x:v>542.7542574321772</x:v>
      </x:c>
      <x:c r="BW230" t="n">
        <x:v>473.8248237981367</x:v>
      </x:c>
      <x:c r="BX230" t="n">
        <x:v>488.5927727495771</x:v>
      </x:c>
      <x:c r="BY230" t="n">
        <x:v>0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  <x:c r="CI230" t="n">
        <x:v>0</x:v>
      </x:c>
      <x:c r="CJ230" t="n">
        <x:v>0</x:v>
      </x:c>
      <x:c r="CK230" t="n">
        <x:v>0</x:v>
      </x:c>
      <x:c r="CL230" t="n">
        <x:v>481.1711863756044</x:v>
      </x:c>
      <x:c r="CM230" t="n">
        <x:v>226.6618782970912</x:v>
      </x:c>
      <x:c r="CN230" t="n">
        <x:v>302.9360256734151</x:v>
      </x:c>
      <x:c r="CO230" t="n">
        <x:v>329.5727322486031</x:v>
      </x:c>
      <x:c r="CP230" t="n">
        <x:v>307.2654629335481</x:v>
      </x:c>
      <x:c r="CQ230" t="n">
        <x:v>370.0859978333415</x:v>
      </x:c>
      <x:c r="CR230" t="n">
        <x:v>472.6747090454776</x:v>
      </x:c>
      <x:c r="CS230" t="n">
        <x:v>457.8719543534575</x:v>
      </x:c>
      <x:c r="CT230" t="n">
        <x:v>555.2049097996962</x:v>
      </x:c>
      <x:c r="CU230" t="n">
        <x:v>720.6020472667519</x:v>
      </x:c>
      <x:c r="CV230" t="n">
        <x:v>648.8030962512544</x:v>
      </x:c>
      <x:c r="CW230" t="n">
        <x:v>680.5143392553701</x:v>
      </x:c>
      <x:c r="CX230" t="n">
        <x:v>809.907423153222</x:v>
      </x:c>
      <x:c r="CY230" t="n">
        <x:v>905.8177397027016</x:v>
      </x:c>
      <x:c r="CZ230" t="n">
        <x:v>920.1532979862186</x:v>
      </x:c>
      <x:c r="DA230" t="n">
        <x:v>1021.218760827033</x:v>
      </x:c>
      <x:c r="DB230" t="n">
        <x:v>974.9004269114533</x:v>
      </x:c>
      <x:c r="DC230" t="n">
        <x:v>864.6985753120474</x:v>
      </x:c>
      <x:c r="DD230" t="n">
        <x:v>710.2798518993371</x:v>
      </x:c>
      <x:c r="DE230" t="n">
        <x:v>689.0681811829886</x:v>
      </x:c>
      <x:c r="DF230" t="n">
        <x:v>630.9625653393173</x:v>
      </x:c>
      <x:c r="DG230" t="n">
        <x:v>0</x:v>
      </x:c>
      <x:c r="DH230" t="n">
        <x:v>0</x:v>
      </x:c>
      <x:c r="DI230" t="n">
        <x:v>24.7806547163143</x:v>
      </x:c>
      <x:c r="DJ230" t="n">
        <x:v>44.31949239840878</x:v>
      </x:c>
      <x:c r="DK230" t="n">
        <x:v>0</x:v>
      </x:c>
      <x:c r="DL230" t="n">
        <x:v>0</x:v>
      </x:c>
      <x:c r="DM230" t="n">
        <x:v>0</x:v>
      </x:c>
      <x:c r="DN230" t="n">
        <x:v>381.6867293258397</x:v>
      </x:c>
      <x:c r="DO230" t="n">
        <x:v>758.6630024978597</x:v>
      </x:c>
      <x:c r="DP230" t="n">
        <x:v>762.1338856476229</x:v>
      </x:c>
      <x:c r="DQ230" t="n">
        <x:v>0</x:v>
      </x:c>
      <x:c r="DR230" t="n">
        <x:v>0</x:v>
      </x:c>
      <x:c r="DS230" t="n">
        <x:v>692.0760429204743</x:v>
      </x:c>
      <x:c r="DT230" t="n">
        <x:v>0</x:v>
      </x:c>
      <x:c r="DU230" t="n">
        <x:v>749.401178355429</x:v>
      </x:c>
      <x:c r="DV230" t="n">
        <x:v>854.9643563463084</x:v>
      </x:c>
      <x:c r="DW230" t="n">
        <x:v>816.3593761212466</x:v>
      </x:c>
      <x:c r="DX230" t="n">
        <x:v>805.0577895766598</x:v>
      </x:c>
      <x:c r="DY230" t="n">
        <x:v>845.8593306884978</x:v>
      </x:c>
      <x:c r="DZ230" t="n">
        <x:v>858.2638076443442</x:v>
      </x:c>
      <x:c r="EA230" t="n">
        <x:v>727.1679141326827</x:v>
      </x:c>
      <x:c r="EB230" t="n">
        <x:v>587.0135033887942</x:v>
      </x:c>
      <x:c r="EC230" t="n">
        <x:v>819.175642264482</x:v>
      </x:c>
      <x:c r="ED230" t="n">
        <x:v>618.6866755066263</x:v>
      </x:c>
      <x:c r="EE230" t="n">
        <x:v>630.2389818062072</x:v>
      </x:c>
      <x:c r="EF230" t="n">
        <x:v>465.5738901861959</x:v>
      </x:c>
      <x:c r="EG230" t="n">
        <x:v>497.8378941848518</x:v>
      </x:c>
      <x:c r="EH230" t="n">
        <x:v>583.0333639351369</x:v>
      </x:c>
      <x:c r="EI230" t="n">
        <x:v>661.603570485115</x:v>
      </x:c>
      <x:c r="EJ230" t="n">
        <x:v>577.4322884155519</x:v>
      </x:c>
      <x:c r="EK230" t="n">
        <x:v>555.5258762057795</x:v>
      </x:c>
      <x:c r="EL230" t="n">
        <x:v>529.0230277577716</x:v>
      </x:c>
      <x:c r="EM230" t="n">
        <x:v>499.3186627005996</x:v>
      </x:c>
      <x:c r="EN230" t="n">
        <x:v>540.1648427175987</x:v>
      </x:c>
      <x:c r="EO230" t="n">
        <x:v>593.1663060914584</x:v>
      </x:c>
      <x:c r="EP230" t="n">
        <x:v>64186.78852096343</x:v>
      </x:c>
      <x:c r="EQ230" t="n">
        <x:v>40967.4199686081</x:v>
      </x:c>
    </x:row>
    <x:row r="231" ht="14" customHeight="1">
      <x:c r="A231" s="3" t="n">
        <x:v>45918</x:v>
      </x:c>
      <x:c r="B231" t="n">
        <x:v>1318.115960118011</x:v>
      </x:c>
      <x:c r="C231" t="n">
        <x:v>1298.983837659114</x:v>
      </x:c>
      <x:c r="D231" t="n">
        <x:v>539.2005679616337</x:v>
      </x:c>
      <x:c r="E231" t="n">
        <x:v>1352.570064606293</x:v>
      </x:c>
      <x:c r="F231" t="n">
        <x:v>1368.823245064073</x:v>
      </x:c>
      <x:c r="G231" t="n">
        <x:v>938.005153475073</x:v>
      </x:c>
      <x:c r="H231" t="n">
        <x:v>593.3130869411181</x:v>
      </x:c>
      <x:c r="I231" t="n">
        <x:v>588.8534803662303</x:v>
      </x:c>
      <x:c r="J231" t="n">
        <x:v>1386.474269158113</x:v>
      </x:c>
      <x:c r="K231" t="n">
        <x:v>1401.379393313968</x:v>
      </x:c>
      <x:c r="L231" t="n">
        <x:v>1382.704128361564</x:v>
      </x:c>
      <x:c r="M231" t="n">
        <x:v>599.8684539409704</x:v>
      </x:c>
      <x:c r="N231" t="n">
        <x:v>562.0288615584573</x:v>
      </x:c>
      <x:c r="O231" t="n">
        <x:v>573.4121683211134</x:v>
      </x:c>
      <x:c r="P231" t="n">
        <x:v>584.194832349865</x:v>
      </x:c>
      <x:c r="Q231" t="n">
        <x:v>579.3625095322482</x:v>
      </x:c>
      <x:c r="R231" t="n">
        <x:v>566.6645159589981</x:v>
      </x:c>
      <x:c r="S231" t="n">
        <x:v>567.6484072780001</x:v>
      </x:c>
      <x:c r="T231" t="n">
        <x:v>1420.012483353399</x:v>
      </x:c>
      <x:c r="U231" t="n">
        <x:v>596.8904973442346</x:v>
      </x:c>
      <x:c r="V231" t="n">
        <x:v>564.7837090095485</x:v>
      </x:c>
      <x:c r="W231" t="n">
        <x:v>530.384061625201</x:v>
      </x:c>
      <x:c r="X231" t="n">
        <x:v>546.870937657432</x:v>
      </x:c>
      <x:c r="Y231" t="n">
        <x:v>532.1821997345337</x:v>
      </x:c>
      <x:c r="Z231" t="n">
        <x:v>669.9341281697934</x:v>
      </x:c>
      <x:c r="AA231" t="n">
        <x:v>1459.888467919717</x:v>
      </x:c>
      <x:c r="AB231" t="n">
        <x:v>1427.535456830736</x:v>
      </x:c>
      <x:c r="AC231" t="n">
        <x:v>597.4605739458384</x:v>
      </x:c>
      <x:c r="AD231" t="n">
        <x:v>501.462179805091</x:v>
      </x:c>
      <x:c r="AE231" t="n">
        <x:v>619.7341343365922</x:v>
      </x:c>
      <x:c r="AF231" t="n">
        <x:v>615.4787280271646</x:v>
      </x:c>
      <x:c r="AG231" t="n">
        <x:v>557.9179756429413</x:v>
      </x:c>
      <x:c r="AH231" t="n">
        <x:v>1377.808200560646</x:v>
      </x:c>
      <x:c r="AI231" t="n">
        <x:v>662.0247720152543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72.85830790693007</x:v>
      </x:c>
      <x:c r="AR231" t="n">
        <x:v>359.8531368068979</x:v>
      </x:c>
      <x:c r="AS231" t="n">
        <x:v>332.8657691213198</x:v>
      </x:c>
      <x:c r="AT231" t="n">
        <x:v>272.8565162559296</x:v>
      </x:c>
      <x:c r="AU231" t="n">
        <x:v>0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2.426114513443906</x:v>
      </x:c>
      <x:c r="BO231" t="n">
        <x:v>831.4905275652129</x:v>
      </x:c>
      <x:c r="BP231" t="n">
        <x:v>0</x:v>
      </x:c>
      <x:c r="BQ231" t="n">
        <x:v>0</x:v>
      </x:c>
      <x:c r="BR231" t="n">
        <x:v>520.979455288945</x:v>
      </x:c>
      <x:c r="BS231" t="n">
        <x:v>513.0317351800441</x:v>
      </x:c>
      <x:c r="BT231" t="n">
        <x:v>273.1043579715643</x:v>
      </x:c>
      <x:c r="BU231" t="n">
        <x:v>0</x:v>
      </x:c>
      <x:c r="BV231" t="n">
        <x:v>541.9178183232882</x:v>
      </x:c>
      <x:c r="BW231" t="n">
        <x:v>471.6457515850209</x:v>
      </x:c>
      <x:c r="BX231" t="n">
        <x:v>435.2183062112441</x:v>
      </x:c>
      <x:c r="BY231" t="n">
        <x:v>0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  <x:c r="CI231" t="n">
        <x:v>0</x:v>
      </x:c>
      <x:c r="CJ231" t="n">
        <x:v>0</x:v>
      </x:c>
      <x:c r="CK231" t="n">
        <x:v>0</x:v>
      </x:c>
      <x:c r="CL231" t="n">
        <x:v>25.71939048035674</x:v>
      </x:c>
      <x:c r="CM231" t="n">
        <x:v>100.5467876379945</x:v>
      </x:c>
      <x:c r="CN231" t="n">
        <x:v>125.8271841091151</x:v>
      </x:c>
      <x:c r="CO231" t="n">
        <x:v>148.2757048035224</x:v>
      </x:c>
      <x:c r="CP231" t="n">
        <x:v>272.4928977151597</x:v>
      </x:c>
      <x:c r="CQ231" t="n">
        <x:v>380.1897862466881</x:v>
      </x:c>
      <x:c r="CR231" t="n">
        <x:v>449.858891509061</x:v>
      </x:c>
      <x:c r="CS231" t="n">
        <x:v>558.591162463385</x:v>
      </x:c>
      <x:c r="CT231" t="n">
        <x:v>573.5545647343477</x:v>
      </x:c>
      <x:c r="CU231" t="n">
        <x:v>552.7028926985777</x:v>
      </x:c>
      <x:c r="CV231" t="n">
        <x:v>694.1065829946058</x:v>
      </x:c>
      <x:c r="CW231" t="n">
        <x:v>788.4631408651785</x:v>
      </x:c>
      <x:c r="CX231" t="n">
        <x:v>794.5967135764108</x:v>
      </x:c>
      <x:c r="CY231" t="n">
        <x:v>872.1066300573991</x:v>
      </x:c>
      <x:c r="CZ231" t="n">
        <x:v>901.6437443821042</x:v>
      </x:c>
      <x:c r="DA231" t="n">
        <x:v>886.7314835252582</x:v>
      </x:c>
      <x:c r="DB231" t="n">
        <x:v>948.4894393959987</x:v>
      </x:c>
      <x:c r="DC231" t="n">
        <x:v>810.9312156652094</x:v>
      </x:c>
      <x:c r="DD231" t="n">
        <x:v>0</x:v>
      </x:c>
      <x:c r="DE231" t="n">
        <x:v>0</x:v>
      </x:c>
      <x:c r="DF231" t="n">
        <x:v>0</x:v>
      </x:c>
      <x:c r="DG231" t="n">
        <x:v>807.4262633294079</x:v>
      </x:c>
      <x:c r="DH231" t="n">
        <x:v>633.8872134740348</x:v>
      </x:c>
      <x:c r="DI231" t="n">
        <x:v>622.5982192545895</x:v>
      </x:c>
      <x:c r="DJ231" t="n">
        <x:v>0</x:v>
      </x:c>
      <x:c r="DK231" t="n">
        <x:v>0</x:v>
      </x:c>
      <x:c r="DL231" t="n">
        <x:v>0</x:v>
      </x:c>
      <x:c r="DM231" t="n">
        <x:v>739.2586266488354</x:v>
      </x:c>
      <x:c r="DN231" t="n">
        <x:v>428.2483633349913</x:v>
      </x:c>
      <x:c r="DO231" t="n">
        <x:v>0</x:v>
      </x:c>
      <x:c r="DP231" t="n">
        <x:v>771.0579089565672</x:v>
      </x:c>
      <x:c r="DQ231" t="n">
        <x:v>685.2264446182687</x:v>
      </x:c>
      <x:c r="DR231" t="n">
        <x:v>0</x:v>
      </x:c>
      <x:c r="DS231" t="n">
        <x:v>0</x:v>
      </x:c>
      <x:c r="DT231" t="n">
        <x:v>0</x:v>
      </x:c>
      <x:c r="DU231" t="n">
        <x:v>757.3973012878139</x:v>
      </x:c>
      <x:c r="DV231" t="n">
        <x:v>831.9469386924266</x:v>
      </x:c>
      <x:c r="DW231" t="n">
        <x:v>808.2450173127637</x:v>
      </x:c>
      <x:c r="DX231" t="n">
        <x:v>827.1924753341659</x:v>
      </x:c>
      <x:c r="DY231" t="n">
        <x:v>815.1172366855834</x:v>
      </x:c>
      <x:c r="DZ231" t="n">
        <x:v>731.9351585470874</x:v>
      </x:c>
      <x:c r="EA231" t="n">
        <x:v>736.9655884566456</x:v>
      </x:c>
      <x:c r="EB231" t="n">
        <x:v>1237.56112338851</x:v>
      </x:c>
      <x:c r="EC231" t="n">
        <x:v>626.7109214727445</x:v>
      </x:c>
      <x:c r="ED231" t="n">
        <x:v>117.4494884657791</x:v>
      </x:c>
      <x:c r="EE231" t="n">
        <x:v>575.3496213175426</x:v>
      </x:c>
      <x:c r="EF231" t="n">
        <x:v>644.2482577263348</x:v>
      </x:c>
      <x:c r="EG231" t="n">
        <x:v>641.0046828056511</x:v>
      </x:c>
      <x:c r="EH231" t="n">
        <x:v>637.3488208697921</x:v>
      </x:c>
      <x:c r="EI231" t="n">
        <x:v>538.2009648467467</x:v>
      </x:c>
      <x:c r="EJ231" t="n">
        <x:v>534.68781893856</x:v>
      </x:c>
      <x:c r="EK231" t="n">
        <x:v>588.5136660012405</x:v>
      </x:c>
      <x:c r="EL231" t="n">
        <x:v>522.8607797392974</x:v>
      </x:c>
      <x:c r="EM231" t="n">
        <x:v>487.5798494333495</x:v>
      </x:c>
      <x:c r="EN231" t="n">
        <x:v>449.4115480716074</x:v>
      </x:c>
      <x:c r="EO231" t="n">
        <x:v>1364.614299053392</x:v>
      </x:c>
      <x:c r="EP231" t="n">
        <x:v>62557.09204959691</x:v>
      </x:c>
      <x:c r="EQ231" t="n">
        <x:v>39317.06286765898</x:v>
      </x:c>
    </x:row>
    <x:row r="232" ht="14" customHeight="1">
      <x:c r="A232" s="3" t="n">
        <x:v>45919</x:v>
      </x:c>
      <x:c r="B232" t="n">
        <x:v>408.6927802576702</x:v>
      </x:c>
      <x:c r="C232" t="n">
        <x:v>453.0231712505777</x:v>
      </x:c>
      <x:c r="D232" t="n">
        <x:v>483.0508197385021</x:v>
      </x:c>
      <x:c r="E232" t="n">
        <x:v>987.3216494644632</x:v>
      </x:c>
      <x:c r="F232" t="n">
        <x:v>446.5916840169708</x:v>
      </x:c>
      <x:c r="G232" t="n">
        <x:v>0</x:v>
      </x:c>
      <x:c r="H232" t="n">
        <x:v>413.1726653112299</x:v>
      </x:c>
      <x:c r="I232" t="n">
        <x:v>1239.712538013193</x:v>
      </x:c>
      <x:c r="J232" t="n">
        <x:v>448.1205058241391</x:v>
      </x:c>
      <x:c r="K232" t="n">
        <x:v>424.1242683830841</x:v>
      </x:c>
      <x:c r="L232" t="n">
        <x:v>378.9891524979342</x:v>
      </x:c>
      <x:c r="M232" t="n">
        <x:v>1298.111298111709</x:v>
      </x:c>
      <x:c r="N232" t="n">
        <x:v>1320.580531445695</x:v>
      </x:c>
      <x:c r="O232" t="n">
        <x:v>422.5552016750999</x:v>
      </x:c>
      <x:c r="P232" t="n">
        <x:v>443.7795414267451</x:v>
      </x:c>
      <x:c r="Q232" t="n">
        <x:v>478.4689398422829</x:v>
      </x:c>
      <x:c r="R232" t="n">
        <x:v>466.4440421770029</x:v>
      </x:c>
      <x:c r="S232" t="n">
        <x:v>743.4526389693654</x:v>
      </x:c>
      <x:c r="T232" t="n">
        <x:v>1262.437697776545</x:v>
      </x:c>
      <x:c r="U232" t="n">
        <x:v>452.8346459477211</x:v>
      </x:c>
      <x:c r="V232" t="n">
        <x:v>458.1984821598325</x:v>
      </x:c>
      <x:c r="W232" t="n">
        <x:v>493.7261546103711</x:v>
      </x:c>
      <x:c r="X232" t="n">
        <x:v>529.7018497830766</x:v>
      </x:c>
      <x:c r="Y232" t="n">
        <x:v>480.0204379789447</x:v>
      </x:c>
      <x:c r="Z232" t="n">
        <x:v>438.0772769848475</x:v>
      </x:c>
      <x:c r="AA232" t="n">
        <x:v>443.5463382218491</x:v>
      </x:c>
      <x:c r="AB232" t="n">
        <x:v>449.9027446815028</x:v>
      </x:c>
      <x:c r="AC232" t="n">
        <x:v>463.3560151827729</x:v>
      </x:c>
      <x:c r="AD232" t="n">
        <x:v>473.1479031843021</x:v>
      </x:c>
      <x:c r="AE232" t="n">
        <x:v>457.4677668655261</x:v>
      </x:c>
      <x:c r="AF232" t="n">
        <x:v>478.5734687076747</x:v>
      </x:c>
      <x:c r="AG232" t="n">
        <x:v>0</x:v>
      </x:c>
      <x:c r="AH232" t="n">
        <x:v>1232.515899055558</x:v>
      </x:c>
      <x:c r="AI232" t="n">
        <x:v>0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  <x:c r="CI232" t="n">
        <x:v>0</x:v>
      </x:c>
      <x:c r="CJ232" t="n">
        <x:v>0</x:v>
      </x:c>
      <x:c r="CK232" t="n">
        <x:v>0</x:v>
      </x:c>
      <x:c r="CL232" t="n">
        <x:v>0</x:v>
      </x:c>
      <x:c r="CM232" t="n">
        <x:v>0</x:v>
      </x:c>
      <x:c r="CN232" t="n">
        <x:v>0</x:v>
      </x:c>
      <x:c r="CO232" t="n">
        <x:v>0</x:v>
      </x:c>
      <x:c r="CP232" t="n">
        <x:v>0</x:v>
      </x:c>
      <x:c r="CQ232" t="n">
        <x:v>0</x:v>
      </x:c>
      <x:c r="CR232" t="n">
        <x:v>0</x:v>
      </x:c>
      <x:c r="CS232" t="n">
        <x:v>64.02208631378159</x:v>
      </x:c>
      <x:c r="CT232" t="n">
        <x:v>136.8994600368129</x:v>
      </x:c>
      <x:c r="CU232" t="n">
        <x:v>167.2247781021589</x:v>
      </x:c>
      <x:c r="CV232" t="n">
        <x:v>213.5929537427521</x:v>
      </x:c>
      <x:c r="CW232" t="n">
        <x:v>245.7789495227256</x:v>
      </x:c>
      <x:c r="CX232" t="n">
        <x:v>259.5361235564114</x:v>
      </x:c>
      <x:c r="CY232" t="n">
        <x:v>287.7672245931699</x:v>
      </x:c>
      <x:c r="CZ232" t="n">
        <x:v>316.9146566856802</x:v>
      </x:c>
      <x:c r="DA232" t="n">
        <x:v>357.8071067999562</x:v>
      </x:c>
      <x:c r="DB232" t="n">
        <x:v>440.3670308575112</x:v>
      </x:c>
      <x:c r="DC232" t="n">
        <x:v>524.8467934870268</x:v>
      </x:c>
      <x:c r="DD232" t="n">
        <x:v>0</x:v>
      </x:c>
      <x:c r="DE232" t="n">
        <x:v>0</x:v>
      </x:c>
      <x:c r="DF232" t="n">
        <x:v>0</x:v>
      </x:c>
      <x:c r="DG232" t="n">
        <x:v>0</x:v>
      </x:c>
      <x:c r="DH232" t="n">
        <x:v>0</x:v>
      </x:c>
      <x:c r="DI232" t="n">
        <x:v>0</x:v>
      </x:c>
      <x:c r="DJ232" t="n">
        <x:v>0</x:v>
      </x:c>
      <x:c r="DK232" t="n">
        <x:v>0</x:v>
      </x:c>
      <x:c r="DL232" t="n">
        <x:v>0</x:v>
      </x:c>
      <x:c r="DM232" t="n">
        <x:v>0</x:v>
      </x:c>
      <x:c r="DN232" t="n">
        <x:v>0</x:v>
      </x:c>
      <x:c r="DO232" t="n">
        <x:v>0</x:v>
      </x:c>
      <x:c r="DP232" t="n">
        <x:v>0</x:v>
      </x:c>
      <x:c r="DQ232" t="n">
        <x:v>0</x:v>
      </x:c>
      <x:c r="DR232" t="n">
        <x:v>186.6375081042621</x:v>
      </x:c>
      <x:c r="DS232" t="n">
        <x:v>582.8211366221758</x:v>
      </x:c>
      <x:c r="DT232" t="n">
        <x:v>0</x:v>
      </x:c>
      <x:c r="DU232" t="n">
        <x:v>588.1697531304304</x:v>
      </x:c>
      <x:c r="DV232" t="n">
        <x:v>549.8066922190404</x:v>
      </x:c>
      <x:c r="DW232" t="n">
        <x:v>601.0804730669621</x:v>
      </x:c>
      <x:c r="DX232" t="n">
        <x:v>598.4671937401238</x:v>
      </x:c>
      <x:c r="DY232" t="n">
        <x:v>567.5151941029627</x:v>
      </x:c>
      <x:c r="DZ232" t="n">
        <x:v>659.0032045913217</x:v>
      </x:c>
      <x:c r="EA232" t="n">
        <x:v>607.9914669179624</x:v>
      </x:c>
      <x:c r="EB232" t="n">
        <x:v>461.8345504247959</x:v>
      </x:c>
      <x:c r="EC232" t="n">
        <x:v>1315.917200905267</x:v>
      </x:c>
      <x:c r="ED232" t="n">
        <x:v>525.0039731162806</x:v>
      </x:c>
      <x:c r="EE232" t="n">
        <x:v>0</x:v>
      </x:c>
      <x:c r="EF232" t="n">
        <x:v>209.0601753943438</x:v>
      </x:c>
      <x:c r="EG232" t="n">
        <x:v>438.9034110535931</x:v>
      </x:c>
      <x:c r="EH232" t="n">
        <x:v>487.4048032387096</x:v>
      </x:c>
      <x:c r="EI232" t="n">
        <x:v>500.2813462366373</x:v>
      </x:c>
      <x:c r="EJ232" t="n">
        <x:v>475.5241276301448</x:v>
      </x:c>
      <x:c r="EK232" t="n">
        <x:v>458.0516258813679</x:v>
      </x:c>
      <x:c r="EL232" t="n">
        <x:v>944.8294235254946</x:v>
      </x:c>
      <x:c r="EM232" t="n">
        <x:v>443.3394453159848</x:v>
      </x:c>
      <x:c r="EN232" t="n">
        <x:v>0</x:v>
      </x:c>
      <x:c r="EO232" t="n">
        <x:v>415.9443438307846</x:v>
      </x:c>
      <x:c r="EP232" t="n">
        <x:v>33602.04232229282</x:v>
      </x:c>
      <x:c r="EQ232" t="n">
        <x:v>15074.6211224072</x:v>
      </x:c>
    </x:row>
    <x:row r="233" ht="14" customHeight="1">
      <x:c r="A233" s="3" t="n">
        <x:v>45920</x:v>
      </x:c>
      <x:c r="B233" t="n">
        <x:v>354.2885355949199</x:v>
      </x:c>
      <x:c r="C233" t="n">
        <x:v>335.0142740208162</x:v>
      </x:c>
      <x:c r="D233" t="n">
        <x:v>353.148532616187</x:v>
      </x:c>
      <x:c r="E233" t="n">
        <x:v>372.5858855850813</x:v>
      </x:c>
      <x:c r="F233" t="n">
        <x:v>0</x:v>
      </x:c>
      <x:c r="G233" t="n">
        <x:v>429.2851755276694</x:v>
      </x:c>
      <x:c r="H233" t="n">
        <x:v>415.2297164557624</x:v>
      </x:c>
      <x:c r="I233" t="n">
        <x:v>379.9779821381325</x:v>
      </x:c>
      <x:c r="J233" t="n">
        <x:v>425.3876403738369</x:v>
      </x:c>
      <x:c r="K233" t="n">
        <x:v>415.0226551895161</x:v>
      </x:c>
      <x:c r="L233" t="n">
        <x:v>368.5793965149799</x:v>
      </x:c>
      <x:c r="M233" t="n">
        <x:v>1273.035906810242</x:v>
      </x:c>
      <x:c r="N233" t="n">
        <x:v>1292.257300525291</x:v>
      </x:c>
      <x:c r="O233" t="n">
        <x:v>1227.891570417835</x:v>
      </x:c>
      <x:c r="P233" t="n">
        <x:v>389.1848136897805</x:v>
      </x:c>
      <x:c r="Q233" t="n">
        <x:v>401.3947416335628</x:v>
      </x:c>
      <x:c r="R233" t="n">
        <x:v>403.7411813888571</x:v>
      </x:c>
      <x:c r="S233" t="n">
        <x:v>0</x:v>
      </x:c>
      <x:c r="T233" t="n">
        <x:v>0</x:v>
      </x:c>
      <x:c r="U233" t="n">
        <x:v>416.9239008985494</x:v>
      </x:c>
      <x:c r="V233" t="n">
        <x:v>399.2085253944913</x:v>
      </x:c>
      <x:c r="W233" t="n">
        <x:v>388.1450015474163</x:v>
      </x:c>
      <x:c r="X233" t="n">
        <x:v>383.8221757576072</x:v>
      </x:c>
      <x:c r="Y233" t="n">
        <x:v>66.82861789615561</x:v>
      </x:c>
      <x:c r="Z233" t="n">
        <x:v>425.5625131074768</x:v>
      </x:c>
      <x:c r="AA233" t="n">
        <x:v>1309.129184891531</x:v>
      </x:c>
      <x:c r="AB233" t="n">
        <x:v>1284.140844346073</x:v>
      </x:c>
      <x:c r="AC233" t="n">
        <x:v>393.6394686343783</x:v>
      </x:c>
      <x:c r="AD233" t="n">
        <x:v>373.8298368271304</x:v>
      </x:c>
      <x:c r="AE233" t="n">
        <x:v>421.5070186914778</x:v>
      </x:c>
      <x:c r="AF233" t="n">
        <x:v>447.2776994332456</x:v>
      </x:c>
      <x:c r="AG233" t="n">
        <x:v>419.1341746530542</x:v>
      </x:c>
      <x:c r="AH233" t="n">
        <x:v>1229.30786704506</x:v>
      </x:c>
      <x:c r="AI233" t="n">
        <x:v>0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  <x:c r="CI233" t="n">
        <x:v>0</x:v>
      </x:c>
      <x:c r="CJ233" t="n">
        <x:v>0</x:v>
      </x:c>
      <x:c r="CK233" t="n">
        <x:v>0</x:v>
      </x:c>
      <x:c r="CL233" t="n">
        <x:v>0</x:v>
      </x:c>
      <x:c r="CM233" t="n">
        <x:v>0</x:v>
      </x:c>
      <x:c r="CN233" t="n">
        <x:v>0</x:v>
      </x:c>
      <x:c r="CO233" t="n">
        <x:v>0</x:v>
      </x:c>
      <x:c r="CP233" t="n">
        <x:v>0</x:v>
      </x:c>
      <x:c r="CQ233" t="n">
        <x:v>0</x:v>
      </x:c>
      <x:c r="CR233" t="n">
        <x:v>0</x:v>
      </x:c>
      <x:c r="CS233" t="n">
        <x:v>8.410571328492097</x:v>
      </x:c>
      <x:c r="CT233" t="n">
        <x:v>127.1972324019168</x:v>
      </x:c>
      <x:c r="CU233" t="n">
        <x:v>49.19268565953496</x:v>
      </x:c>
      <x:c r="CV233" t="n">
        <x:v>183.4698494833127</x:v>
      </x:c>
      <x:c r="CW233" t="n">
        <x:v>248.2268600727729</x:v>
      </x:c>
      <x:c r="CX233" t="n">
        <x:v>226.7504955622337</x:v>
      </x:c>
      <x:c r="CY233" t="n">
        <x:v>405.8214192365197</x:v>
      </x:c>
      <x:c r="CZ233" t="n">
        <x:v>489.5854699855359</x:v>
      </x:c>
      <x:c r="DA233" t="n">
        <x:v>406.7672282286773</x:v>
      </x:c>
      <x:c r="DB233" t="n">
        <x:v>380.9512045710959</x:v>
      </x:c>
      <x:c r="DC233" t="n">
        <x:v>429.1878954905197</x:v>
      </x:c>
      <x:c r="DD233" t="n">
        <x:v>0</x:v>
      </x:c>
      <x:c r="DE233" t="n">
        <x:v>0</x:v>
      </x:c>
      <x:c r="DF233" t="n">
        <x:v>0</x:v>
      </x:c>
      <x:c r="DG233" t="n">
        <x:v>95.8254856500289</x:v>
      </x:c>
      <x:c r="DH233" t="n">
        <x:v>496.5881145384155</x:v>
      </x:c>
      <x:c r="DI233" t="n">
        <x:v>0</x:v>
      </x:c>
      <x:c r="DJ233" t="n">
        <x:v>0</x:v>
      </x:c>
      <x:c r="DK233" t="n">
        <x:v>0</x:v>
      </x:c>
      <x:c r="DL233" t="n">
        <x:v>0</x:v>
      </x:c>
      <x:c r="DM233" t="n">
        <x:v>0</x:v>
      </x:c>
      <x:c r="DN233" t="n">
        <x:v>0</x:v>
      </x:c>
      <x:c r="DO233" t="n">
        <x:v>0</x:v>
      </x:c>
      <x:c r="DP233" t="n">
        <x:v>0</x:v>
      </x:c>
      <x:c r="DQ233" t="n">
        <x:v>0</x:v>
      </x:c>
      <x:c r="DR233" t="n">
        <x:v>0</x:v>
      </x:c>
      <x:c r="DS233" t="n">
        <x:v>0</x:v>
      </x:c>
      <x:c r="DT233" t="n">
        <x:v>0</x:v>
      </x:c>
      <x:c r="DU233" t="n">
        <x:v>0</x:v>
      </x:c>
      <x:c r="DV233" t="n">
        <x:v>567.7171452879595</x:v>
      </x:c>
      <x:c r="DW233" t="n">
        <x:v>556.0141552413795</x:v>
      </x:c>
      <x:c r="DX233" t="n">
        <x:v>520.9033417699162</x:v>
      </x:c>
      <x:c r="DY233" t="n">
        <x:v>511.2946136082016</x:v>
      </x:c>
      <x:c r="DZ233" t="n">
        <x:v>519.4125716712607</x:v>
      </x:c>
      <x:c r="EA233" t="n">
        <x:v>503.6725092087298</x:v>
      </x:c>
      <x:c r="EB233" t="n">
        <x:v>471.1615019991839</x:v>
      </x:c>
      <x:c r="EC233" t="n">
        <x:v>520.2219438257156</x:v>
      </x:c>
      <x:c r="ED233" t="n">
        <x:v>433.9047260988083</x:v>
      </x:c>
      <x:c r="EE233" t="n">
        <x:v>479.7689365102402</x:v>
      </x:c>
      <x:c r="EF233" t="n">
        <x:v>1190.358912240898</x:v>
      </x:c>
      <x:c r="EG233" t="n">
        <x:v>446.9251337952917</x:v>
      </x:c>
      <x:c r="EH233" t="n">
        <x:v>369.357299758432</x:v>
      </x:c>
      <x:c r="EI233" t="n">
        <x:v>351.1250505421573</x:v>
      </x:c>
      <x:c r="EJ233" t="n">
        <x:v>389.2170265232711</x:v>
      </x:c>
      <x:c r="EK233" t="n">
        <x:v>422.1610538179525</x:v>
      </x:c>
      <x:c r="EL233" t="n">
        <x:v>380.1682182537251</x:v>
      </x:c>
      <x:c r="EM233" t="n">
        <x:v>251.652630491302</x:v>
      </x:c>
      <x:c r="EN233" t="n">
        <x:v>0</x:v>
      </x:c>
      <x:c r="EO233" t="n">
        <x:v>0</x:v>
      </x:c>
      <x:c r="EP233" t="n">
        <x:v>29227.4934204596</x:v>
      </x:c>
      <x:c r="EQ233" t="n">
        <x:v>12450.02001797716</x:v>
      </x:c>
    </x:row>
    <x:row r="234" ht="14" customHeight="1">
      <x:c r="A234" s="3" t="n">
        <x:v>45921</x:v>
      </x:c>
      <x:c r="B234" t="n">
        <x:v>1435.805088917876</x:v>
      </x:c>
      <x:c r="C234" t="n">
        <x:v>1383.68637914366</x:v>
      </x:c>
      <x:c r="D234" t="n">
        <x:v>577.4080750917107</x:v>
      </x:c>
      <x:c r="E234" t="n">
        <x:v>594.7936523670346</x:v>
      </x:c>
      <x:c r="F234" t="n">
        <x:v>1417.050374948253</x:v>
      </x:c>
      <x:c r="G234" t="n">
        <x:v>1438.133692941675</x:v>
      </x:c>
      <x:c r="H234" t="n">
        <x:v>580.0610759660633</x:v>
      </x:c>
      <x:c r="I234" t="n">
        <x:v>539.189567772252</x:v>
      </x:c>
      <x:c r="J234" t="n">
        <x:v>594.6375517085646</x:v>
      </x:c>
      <x:c r="K234" t="n">
        <x:v>622.2343358066341</x:v>
      </x:c>
      <x:c r="L234" t="n">
        <x:v>589.7790071000649</x:v>
      </x:c>
      <x:c r="M234" t="n">
        <x:v>588.4517042361306</x:v>
      </x:c>
      <x:c r="N234" t="n">
        <x:v>1427.166394040632</x:v>
      </x:c>
      <x:c r="O234" t="n">
        <x:v>1422.715744767831</x:v>
      </x:c>
      <x:c r="P234" t="n">
        <x:v>588.6776601597445</x:v>
      </x:c>
      <x:c r="Q234" t="n">
        <x:v>574.1846318569017</x:v>
      </x:c>
      <x:c r="R234" t="n">
        <x:v>1404.478130449812</x:v>
      </x:c>
      <x:c r="S234" t="n">
        <x:v>623.7723404470651</x:v>
      </x:c>
      <x:c r="T234" t="n">
        <x:v>652.2292791924964</x:v>
      </x:c>
      <x:c r="U234" t="n">
        <x:v>635.2430197008762</x:v>
      </x:c>
      <x:c r="V234" t="n">
        <x:v>626.4861982098134</x:v>
      </x:c>
      <x:c r="W234" t="n">
        <x:v>620.0615705432606</x:v>
      </x:c>
      <x:c r="X234" t="n">
        <x:v>621.5763884468909</x:v>
      </x:c>
      <x:c r="Y234" t="n">
        <x:v>642.332162051982</x:v>
      </x:c>
      <x:c r="Z234" t="n">
        <x:v>611.9830090426418</x:v>
      </x:c>
      <x:c r="AA234" t="n">
        <x:v>556.0044365337426</x:v>
      </x:c>
      <x:c r="AB234" t="n">
        <x:v>1408.266360480327</x:v>
      </x:c>
      <x:c r="AC234" t="n">
        <x:v>1439.194449618394</x:v>
      </x:c>
      <x:c r="AD234" t="n">
        <x:v>598.7813264365893</x:v>
      </x:c>
      <x:c r="AE234" t="n">
        <x:v>570.9650934133113</x:v>
      </x:c>
      <x:c r="AF234" t="n">
        <x:v>1417.353808705064</x:v>
      </x:c>
      <x:c r="AG234" t="n">
        <x:v>1434.440254286615</x:v>
      </x:c>
      <x:c r="AH234" t="n">
        <x:v>1382.510848487558</x:v>
      </x:c>
      <x:c r="AI234" t="n">
        <x:v>614.508976338728</x:v>
      </x:c>
      <x:c r="AJ234" t="n">
        <x:v>0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216.580734942969</x:v>
      </x:c>
      <x:c r="AS234" t="n">
        <x:v>393.0198260034284</x:v>
      </x:c>
      <x:c r="AT234" t="n">
        <x:v>1184.073146808183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411.7370370836492</x:v>
      </x:c>
      <x:c r="BQ234" t="n">
        <x:v>418.2290846870947</x:v>
      </x:c>
      <x:c r="BR234" t="n">
        <x:v>0</x:v>
      </x:c>
      <x:c r="BS234" t="n">
        <x:v>0</x:v>
      </x:c>
      <x:c r="BT234" t="n">
        <x:v>400.2869952655611</x:v>
      </x:c>
      <x:c r="BU234" t="n">
        <x:v>432.7885630519078</x:v>
      </x:c>
      <x:c r="BV234" t="n">
        <x:v>400.3298863523665</x:v>
      </x:c>
      <x:c r="BW234" t="n">
        <x:v>266.4711293589564</x:v>
      </x:c>
      <x:c r="BX234" t="n">
        <x:v>251.4650313802117</x:v>
      </x:c>
      <x:c r="BY234" t="n">
        <x:v>0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  <x:c r="CI234" t="n">
        <x:v>0</x:v>
      </x:c>
      <x:c r="CJ234" t="n">
        <x:v>0</x:v>
      </x:c>
      <x:c r="CK234" t="n">
        <x:v>0</x:v>
      </x:c>
      <x:c r="CL234" t="n">
        <x:v>209.5452679572309</x:v>
      </x:c>
      <x:c r="CM234" t="n">
        <x:v>131.4053727251119</x:v>
      </x:c>
      <x:c r="CN234" t="n">
        <x:v>246.4457377657507</x:v>
      </x:c>
      <x:c r="CO234" t="n">
        <x:v>447.7938314264658</x:v>
      </x:c>
      <x:c r="CP234" t="n">
        <x:v>448.5258036195884</x:v>
      </x:c>
      <x:c r="CQ234" t="n">
        <x:v>441.7943319262318</x:v>
      </x:c>
      <x:c r="CR234" t="n">
        <x:v>492.4946707236383</x:v>
      </x:c>
      <x:c r="CS234" t="n">
        <x:v>478.2230326055133</x:v>
      </x:c>
      <x:c r="CT234" t="n">
        <x:v>528.4766629209622</x:v>
      </x:c>
      <x:c r="CU234" t="n">
        <x:v>647.0027262317165</x:v>
      </x:c>
      <x:c r="CV234" t="n">
        <x:v>692.3422458360367</x:v>
      </x:c>
      <x:c r="CW234" t="n">
        <x:v>706.4348252337618</x:v>
      </x:c>
      <x:c r="CX234" t="n">
        <x:v>738.8643154466822</x:v>
      </x:c>
      <x:c r="CY234" t="n">
        <x:v>795.3148811119648</x:v>
      </x:c>
      <x:c r="CZ234" t="n">
        <x:v>867.1393557065269</x:v>
      </x:c>
      <x:c r="DA234" t="n">
        <x:v>943.1858806215187</x:v>
      </x:c>
      <x:c r="DB234" t="n">
        <x:v>993.8894866431301</x:v>
      </x:c>
      <x:c r="DC234" t="n">
        <x:v>921.5830647180051</x:v>
      </x:c>
      <x:c r="DD234" t="n">
        <x:v>696.8383506202025</x:v>
      </x:c>
      <x:c r="DE234" t="n">
        <x:v>0</x:v>
      </x:c>
      <x:c r="DF234" t="n">
        <x:v>13.51413012076659</x:v>
      </x:c>
      <x:c r="DG234" t="n">
        <x:v>0</x:v>
      </x:c>
      <x:c r="DH234" t="n">
        <x:v>0</x:v>
      </x:c>
      <x:c r="DI234" t="n">
        <x:v>0</x:v>
      </x:c>
      <x:c r="DJ234" t="n">
        <x:v>0</x:v>
      </x:c>
      <x:c r="DK234" t="n">
        <x:v>693.8889292590567</x:v>
      </x:c>
      <x:c r="DL234" t="n">
        <x:v>688.3623014302623</x:v>
      </x:c>
      <x:c r="DM234" t="n">
        <x:v>41.57185965964482</x:v>
      </x:c>
      <x:c r="DN234" t="n">
        <x:v>0</x:v>
      </x:c>
      <x:c r="DO234" t="n">
        <x:v>1.51217396880179</x:v>
      </x:c>
      <x:c r="DP234" t="n">
        <x:v>678.6989693976956</x:v>
      </x:c>
      <x:c r="DQ234" t="n">
        <x:v>697.3803711214044</x:v>
      </x:c>
      <x:c r="DR234" t="n">
        <x:v>692.6360105792385</x:v>
      </x:c>
      <x:c r="DS234" t="n">
        <x:v>645.5521330991082</x:v>
      </x:c>
      <x:c r="DT234" t="n">
        <x:v>0</x:v>
      </x:c>
      <x:c r="DU234" t="n">
        <x:v>827.2743844808774</x:v>
      </x:c>
      <x:c r="DV234" t="n">
        <x:v>861.2987562121833</x:v>
      </x:c>
      <x:c r="DW234" t="n">
        <x:v>698.9371794772691</x:v>
      </x:c>
      <x:c r="DX234" t="n">
        <x:v>649.3809919585024</x:v>
      </x:c>
      <x:c r="DY234" t="n">
        <x:v>750.6428783325823</x:v>
      </x:c>
      <x:c r="DZ234" t="n">
        <x:v>728.1940268407557</x:v>
      </x:c>
      <x:c r="EA234" t="n">
        <x:v>651.1575041157416</x:v>
      </x:c>
      <x:c r="EB234" t="n">
        <x:v>606.7136542964495</x:v>
      </x:c>
      <x:c r="EC234" t="n">
        <x:v>619.0910779953851</x:v>
      </x:c>
      <x:c r="ED234" t="n">
        <x:v>651.5070572569676</x:v>
      </x:c>
      <x:c r="EE234" t="n">
        <x:v>691.6995061089979</x:v>
      </x:c>
      <x:c r="EF234" t="n">
        <x:v>1297.733220544226</x:v>
      </x:c>
      <x:c r="EG234" t="n">
        <x:v>523.2909970013206</x:v>
      </x:c>
      <x:c r="EH234" t="n">
        <x:v>445.7062399746998</x:v>
      </x:c>
      <x:c r="EI234" t="n">
        <x:v>547.3512401885023</x:v>
      </x:c>
      <x:c r="EJ234" t="n">
        <x:v>574.8428438146099</x:v>
      </x:c>
      <x:c r="EK234" t="n">
        <x:v>400.1883502767041</x:v>
      </x:c>
      <x:c r="EL234" t="n">
        <x:v>566.3196817184355</x:v>
      </x:c>
      <x:c r="EM234" t="n">
        <x:v>630.9093290713092</x:v>
      </x:c>
      <x:c r="EN234" t="n">
        <x:v>520.9972552979134</x:v>
      </x:c>
      <x:c r="EO234" t="n">
        <x:v>1309.486421506784</x:v>
      </x:c>
      <x:c r="EP234" t="n">
        <x:v>64742.28334309076</x:v>
      </x:c>
      <x:c r="EQ234" t="n">
        <x:v>41590.83662460242</x:v>
      </x:c>
    </x:row>
    <x:row r="235" ht="14" customHeight="1">
      <x:c r="A235" s="3" t="n">
        <x:v>45922</x:v>
      </x:c>
      <x:c r="B235" t="n">
        <x:v>1433.621306004041</x:v>
      </x:c>
      <x:c r="C235" t="n">
        <x:v>537.8008322972985</x:v>
      </x:c>
      <x:c r="D235" t="n">
        <x:v>594.7430406108932</x:v>
      </x:c>
      <x:c r="E235" t="n">
        <x:v>653.7297470502569</x:v>
      </x:c>
      <x:c r="F235" t="n">
        <x:v>1479.56622711425</x:v>
      </x:c>
      <x:c r="G235" t="n">
        <x:v>1445.035691138519</x:v>
      </x:c>
      <x:c r="H235" t="n">
        <x:v>1409.820747076928</x:v>
      </x:c>
      <x:c r="I235" t="n">
        <x:v>578.3771945542824</x:v>
      </x:c>
      <x:c r="J235" t="n">
        <x:v>638.878588590545</x:v>
      </x:c>
      <x:c r="K235" t="n">
        <x:v>1489.408830175976</x:v>
      </x:c>
      <x:c r="L235" t="n">
        <x:v>1454.667896633745</x:v>
      </x:c>
      <x:c r="M235" t="n">
        <x:v>619.1068004034405</x:v>
      </x:c>
      <x:c r="N235" t="n">
        <x:v>611.9872064742151</x:v>
      </x:c>
      <x:c r="O235" t="n">
        <x:v>600.4075637831631</x:v>
      </x:c>
      <x:c r="P235" t="n">
        <x:v>622.8244157020887</x:v>
      </x:c>
      <x:c r="Q235" t="n">
        <x:v>597.2795460386923</x:v>
      </x:c>
      <x:c r="R235" t="n">
        <x:v>550.9317266735929</x:v>
      </x:c>
      <x:c r="S235" t="n">
        <x:v>599.8667731203434</x:v>
      </x:c>
      <x:c r="T235" t="n">
        <x:v>659.11594170358</x:v>
      </x:c>
      <x:c r="U235" t="n">
        <x:v>664.3058288473653</x:v>
      </x:c>
      <x:c r="V235" t="n">
        <x:v>634.0814447034728</x:v>
      </x:c>
      <x:c r="W235" t="n">
        <x:v>626.5037085581063</x:v>
      </x:c>
      <x:c r="X235" t="n">
        <x:v>1472.223801924369</x:v>
      </x:c>
      <x:c r="Y235" t="n">
        <x:v>1452.247300469471</x:v>
      </x:c>
      <x:c r="Z235" t="n">
        <x:v>1426.826192165935</x:v>
      </x:c>
      <x:c r="AA235" t="n">
        <x:v>578.7175257096289</x:v>
      </x:c>
      <x:c r="AB235" t="n">
        <x:v>1402.26922152924</x:v>
      </x:c>
      <x:c r="AC235" t="n">
        <x:v>1427.174643105323</x:v>
      </x:c>
      <x:c r="AD235" t="n">
        <x:v>1449.623891183157</x:v>
      </x:c>
      <x:c r="AE235" t="n">
        <x:v>569.2958818899347</x:v>
      </x:c>
      <x:c r="AF235" t="n">
        <x:v>556.6887449864601</x:v>
      </x:c>
      <x:c r="AG235" t="n">
        <x:v>589.5039151081835</x:v>
      </x:c>
      <x:c r="AH235" t="n">
        <x:v>967.1162069511511</x:v>
      </x:c>
      <x:c r="AI235" t="n">
        <x:v>699.8642723106775</x:v>
      </x:c>
      <x:c r="AJ235" t="n">
        <x:v>18.00319544922809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550.2681274410055</x:v>
      </x:c>
      <x:c r="AR235" t="n">
        <x:v>504.0405830176413</x:v>
      </x:c>
      <x:c r="AS235" t="n">
        <x:v>437.3413243715007</x:v>
      </x:c>
      <x:c r="AT235" t="n">
        <x:v>1073.347258132746</x:v>
      </x:c>
      <x:c r="AU235" t="n">
        <x:v>0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474.0882661639553</x:v>
      </x:c>
      <x:c r="BP235" t="n">
        <x:v>0</x:v>
      </x:c>
      <x:c r="BQ235" t="n">
        <x:v>482.2442991366325</x:v>
      </x:c>
      <x:c r="BR235" t="n">
        <x:v>0</x:v>
      </x:c>
      <x:c r="BS235" t="n">
        <x:v>610.3257255131193</x:v>
      </x:c>
      <x:c r="BT235" t="n">
        <x:v>424.4810286770063</x:v>
      </x:c>
      <x:c r="BU235" t="n">
        <x:v>426.0552482215271</x:v>
      </x:c>
      <x:c r="BV235" t="n">
        <x:v>409.5336622426734</x:v>
      </x:c>
      <x:c r="BW235" t="n">
        <x:v>307.1124315844806</x:v>
      </x:c>
      <x:c r="BX235" t="n">
        <x:v>288.4073033511995</x:v>
      </x:c>
      <x:c r="BY235" t="n">
        <x:v>0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  <x:c r="CI235" t="n">
        <x:v>0</x:v>
      </x:c>
      <x:c r="CJ235" t="n">
        <x:v>0</x:v>
      </x:c>
      <x:c r="CK235" t="n">
        <x:v>0</x:v>
      </x:c>
      <x:c r="CL235" t="n">
        <x:v>211.8302281042068</x:v>
      </x:c>
      <x:c r="CM235" t="n">
        <x:v>165.6096166459838</x:v>
      </x:c>
      <x:c r="CN235" t="n">
        <x:v>242.2818607997644</x:v>
      </x:c>
      <x:c r="CO235" t="n">
        <x:v>388.9658374515318</x:v>
      </x:c>
      <x:c r="CP235" t="n">
        <x:v>441.0997295723699</x:v>
      </x:c>
      <x:c r="CQ235" t="n">
        <x:v>448.865857763116</x:v>
      </x:c>
      <x:c r="CR235" t="n">
        <x:v>448.975831888167</x:v>
      </x:c>
      <x:c r="CS235" t="n">
        <x:v>438.9007128790818</x:v>
      </x:c>
      <x:c r="CT235" t="n">
        <x:v>529.5430014089003</x:v>
      </x:c>
      <x:c r="CU235" t="n">
        <x:v>676.2132016536168</x:v>
      </x:c>
      <x:c r="CV235" t="n">
        <x:v>711.8960897332042</x:v>
      </x:c>
      <x:c r="CW235" t="n">
        <x:v>715.2467730798955</x:v>
      </x:c>
      <x:c r="CX235" t="n">
        <x:v>739.9412195882505</x:v>
      </x:c>
      <x:c r="CY235" t="n">
        <x:v>769.2684575683877</x:v>
      </x:c>
      <x:c r="CZ235" t="n">
        <x:v>842.267155844703</x:v>
      </x:c>
      <x:c r="DA235" t="n">
        <x:v>945.3920129333972</x:v>
      </x:c>
      <x:c r="DB235" t="n">
        <x:v>1029.267614351998</x:v>
      </x:c>
      <x:c r="DC235" t="n">
        <x:v>909.1348600198226</x:v>
      </x:c>
      <x:c r="DD235" t="n">
        <x:v>33.08188305577323</x:v>
      </x:c>
      <x:c r="DE235" t="n">
        <x:v>266.8787384864754</x:v>
      </x:c>
      <x:c r="DF235" t="n">
        <x:v>663.4250391500932</x:v>
      </x:c>
      <x:c r="DG235" t="n">
        <x:v>598.1628076641903</x:v>
      </x:c>
      <x:c r="DH235" t="n">
        <x:v>745.1885765876361</x:v>
      </x:c>
      <x:c r="DI235" t="n">
        <x:v>677.1188953648558</x:v>
      </x:c>
      <x:c r="DJ235" t="n">
        <x:v>38.66265397111874</x:v>
      </x:c>
      <x:c r="DK235" t="n">
        <x:v>60.41064478207124</x:v>
      </x:c>
      <x:c r="DL235" t="n">
        <x:v>0</x:v>
      </x:c>
      <x:c r="DM235" t="n">
        <x:v>0</x:v>
      </x:c>
      <x:c r="DN235" t="n">
        <x:v>0</x:v>
      </x:c>
      <x:c r="DO235" t="n">
        <x:v>768.8712218864468</x:v>
      </x:c>
      <x:c r="DP235" t="n">
        <x:v>665.6162272187001</x:v>
      </x:c>
      <x:c r="DQ235" t="n">
        <x:v>0</x:v>
      </x:c>
      <x:c r="DR235" t="n">
        <x:v>0</x:v>
      </x:c>
      <x:c r="DS235" t="n">
        <x:v>775.9538664064933</x:v>
      </x:c>
      <x:c r="DT235" t="n">
        <x:v>0</x:v>
      </x:c>
      <x:c r="DU235" t="n">
        <x:v>817.4365860655365</x:v>
      </x:c>
      <x:c r="DV235" t="n">
        <x:v>834.747510688135</x:v>
      </x:c>
      <x:c r="DW235" t="n">
        <x:v>739.25679660152</x:v>
      </x:c>
      <x:c r="DX235" t="n">
        <x:v>702.4030030210358</x:v>
      </x:c>
      <x:c r="DY235" t="n">
        <x:v>748.8136512381675</x:v>
      </x:c>
      <x:c r="DZ235" t="n">
        <x:v>722.8279741035885</x:v>
      </x:c>
      <x:c r="EA235" t="n">
        <x:v>642.1652051879651</x:v>
      </x:c>
      <x:c r="EB235" t="n">
        <x:v>574.5631910001623</x:v>
      </x:c>
      <x:c r="EC235" t="n">
        <x:v>777.4956363014645</x:v>
      </x:c>
      <x:c r="ED235" t="n">
        <x:v>604.5978238055051</x:v>
      </x:c>
      <x:c r="EE235" t="n">
        <x:v>669.371612833042</x:v>
      </x:c>
      <x:c r="EF235" t="n">
        <x:v>617.9747514868124</x:v>
      </x:c>
      <x:c r="EG235" t="n">
        <x:v>574.7360137320425</x:v>
      </x:c>
      <x:c r="EH235" t="n">
        <x:v>447.3715282662949</x:v>
      </x:c>
      <x:c r="EI235" t="n">
        <x:v>601.0775662092396</x:v>
      </x:c>
      <x:c r="EJ235" t="n">
        <x:v>646.5654559089443</x:v>
      </x:c>
      <x:c r="EK235" t="n">
        <x:v>586.7315812691986</x:v>
      </x:c>
      <x:c r="EL235" t="n">
        <x:v>566.1305121628543</x:v>
      </x:c>
      <x:c r="EM235" t="n">
        <x:v>635.0118501188775</x:v>
      </x:c>
      <x:c r="EN235" t="n">
        <x:v>644.9949945253366</x:v>
      </x:c>
      <x:c r="EO235" t="n">
        <x:v>654.6917193149612</x:v>
      </x:c>
      <x:c r="EP235" t="n">
        <x:v>66855.89668759197</x:v>
      </x:c>
      <x:c r="EQ235" t="n">
        <x:v>43718.22650417786</x:v>
      </x:c>
    </x:row>
    <x:row r="236" ht="14" customHeight="1">
      <x:c r="A236" s="3" t="n">
        <x:v>45923</x:v>
      </x:c>
      <x:c r="B236" t="n">
        <x:v>673.134545089498</x:v>
      </x:c>
      <x:c r="C236" t="n">
        <x:v>621.513275882786</x:v>
      </x:c>
      <x:c r="D236" t="n">
        <x:v>1424.358672650312</x:v>
      </x:c>
      <x:c r="E236" t="n">
        <x:v>1431.789289483433</x:v>
      </x:c>
      <x:c r="F236" t="n">
        <x:v>624.5066448984115</x:v>
      </x:c>
      <x:c r="G236" t="n">
        <x:v>631.8172277553854</x:v>
      </x:c>
      <x:c r="H236" t="n">
        <x:v>603.0085108781003</x:v>
      </x:c>
      <x:c r="I236" t="n">
        <x:v>573.6005372077918</x:v>
      </x:c>
      <x:c r="J236" t="n">
        <x:v>600.8366071209184</x:v>
      </x:c>
      <x:c r="K236" t="n">
        <x:v>1472.644413339397</x:v>
      </x:c>
      <x:c r="L236" t="n">
        <x:v>642.0968289809769</x:v>
      </x:c>
      <x:c r="M236" t="n">
        <x:v>604.4761513166879</x:v>
      </x:c>
      <x:c r="N236" t="n">
        <x:v>589.6291831470065</x:v>
      </x:c>
      <x:c r="O236" t="n">
        <x:v>625.5409625208272</x:v>
      </x:c>
      <x:c r="P236" t="n">
        <x:v>673.1765998849113</x:v>
      </x:c>
      <x:c r="Q236" t="n">
        <x:v>640.2786572795436</x:v>
      </x:c>
      <x:c r="R236" t="n">
        <x:v>587.0808028563915</x:v>
      </x:c>
      <x:c r="S236" t="n">
        <x:v>659.0130112625782</x:v>
      </x:c>
      <x:c r="T236" t="n">
        <x:v>1523.481244607556</x:v>
      </x:c>
      <x:c r="U236" t="n">
        <x:v>1467.602080169691</x:v>
      </x:c>
      <x:c r="V236" t="n">
        <x:v>1448.652057262586</x:v>
      </x:c>
      <x:c r="W236" t="n">
        <x:v>639.8308311388406</x:v>
      </x:c>
      <x:c r="X236" t="n">
        <x:v>669.4313057694968</x:v>
      </x:c>
      <x:c r="Y236" t="n">
        <x:v>1496.985183061595</x:v>
      </x:c>
      <x:c r="Z236" t="n">
        <x:v>1461.068286184814</x:v>
      </x:c>
      <x:c r="AA236" t="n">
        <x:v>1426.218413659969</x:v>
      </x:c>
      <x:c r="AB236" t="n">
        <x:v>1112.428537795575</x:v>
      </x:c>
      <x:c r="AC236" t="n">
        <x:v>1438.952702320343</x:v>
      </x:c>
      <x:c r="AD236" t="n">
        <x:v>606.4552054919425</x:v>
      </x:c>
      <x:c r="AE236" t="n">
        <x:v>586.1861421032504</x:v>
      </x:c>
      <x:c r="AF236" t="n">
        <x:v>589.5447709684138</x:v>
      </x:c>
      <x:c r="AG236" t="n">
        <x:v>600.1643043604581</x:v>
      </x:c>
      <x:c r="AH236" t="n">
        <x:v>1413.09830163881</x:v>
      </x:c>
      <x:c r="AI236" t="n">
        <x:v>655.1050135231611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483.2990689072095</x:v>
      </x:c>
      <x:c r="AQ236" t="n">
        <x:v>553.0711913333871</x:v>
      </x:c>
      <x:c r="AR236" t="n">
        <x:v>497.1666526029381</x:v>
      </x:c>
      <x:c r="AS236" t="n">
        <x:v>454.4799709889329</x:v>
      </x:c>
      <x:c r="AT236" t="n">
        <x:v>407.2218546896673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554.1312616686415</x:v>
      </x:c>
      <x:c r="BP236" t="n">
        <x:v>533.7489976227224</x:v>
      </x:c>
      <x:c r="BQ236" t="n">
        <x:v>301.7170803515548</x:v>
      </x:c>
      <x:c r="BR236" t="n">
        <x:v>0</x:v>
      </x:c>
      <x:c r="BS236" t="n">
        <x:v>620.0010870597678</x:v>
      </x:c>
      <x:c r="BT236" t="n">
        <x:v>477.0398578214952</x:v>
      </x:c>
      <x:c r="BU236" t="n">
        <x:v>458.3945554613039</x:v>
      </x:c>
      <x:c r="BV236" t="n">
        <x:v>437.8399302886016</x:v>
      </x:c>
      <x:c r="BW236" t="n">
        <x:v>371.1828175842616</x:v>
      </x:c>
      <x:c r="BX236" t="n">
        <x:v>363.3739442557617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  <x:c r="CI236" t="n">
        <x:v>0</x:v>
      </x:c>
      <x:c r="CJ236" t="n">
        <x:v>0</x:v>
      </x:c>
      <x:c r="CK236" t="n">
        <x:v>0</x:v>
      </x:c>
      <x:c r="CL236" t="n">
        <x:v>129.2141049506568</x:v>
      </x:c>
      <x:c r="CM236" t="n">
        <x:v>137.7343359578037</x:v>
      </x:c>
      <x:c r="CN236" t="n">
        <x:v>272.8227465564834</x:v>
      </x:c>
      <x:c r="CO236" t="n">
        <x:v>489.8136374964393</x:v>
      </x:c>
      <x:c r="CP236" t="n">
        <x:v>675.0763950179144</x:v>
      </x:c>
      <x:c r="CQ236" t="n">
        <x:v>475.3085255069855</x:v>
      </x:c>
      <x:c r="CR236" t="n">
        <x:v>457.5098414361443</x:v>
      </x:c>
      <x:c r="CS236" t="n">
        <x:v>514.8371587108846</x:v>
      </x:c>
      <x:c r="CT236" t="n">
        <x:v>615.248719315406</x:v>
      </x:c>
      <x:c r="CU236" t="n">
        <x:v>701.0109218899204</x:v>
      </x:c>
      <x:c r="CV236" t="n">
        <x:v>732.4328838484068</x:v>
      </x:c>
      <x:c r="CW236" t="n">
        <x:v>770.3397245196047</x:v>
      </x:c>
      <x:c r="CX236" t="n">
        <x:v>820.0532186330845</x:v>
      </x:c>
      <x:c r="CY236" t="n">
        <x:v>837.7847816317146</x:v>
      </x:c>
      <x:c r="CZ236" t="n">
        <x:v>865.3237619777798</x:v>
      </x:c>
      <x:c r="DA236" t="n">
        <x:v>1009.455628199617</x:v>
      </x:c>
      <x:c r="DB236" t="n">
        <x:v>1057.950734668062</x:v>
      </x:c>
      <x:c r="DC236" t="n">
        <x:v>916.4722949722122</x:v>
      </x:c>
      <x:c r="DD236" t="n">
        <x:v>744.9542027089324</x:v>
      </x:c>
      <x:c r="DE236" t="n">
        <x:v>0</x:v>
      </x:c>
      <x:c r="DF236" t="n">
        <x:v>0</x:v>
      </x:c>
      <x:c r="DG236" t="n">
        <x:v>7.580566033812602</x:v>
      </x:c>
      <x:c r="DH236" t="n">
        <x:v>9.188958247879896</x:v>
      </x:c>
      <x:c r="DI236" t="n">
        <x:v>686.0093273325875</x:v>
      </x:c>
      <x:c r="DJ236" t="n">
        <x:v>830.9214178231756</x:v>
      </x:c>
      <x:c r="DK236" t="n">
        <x:v>880.9745695290851</x:v>
      </x:c>
      <x:c r="DL236" t="n">
        <x:v>59.041469084852</x:v>
      </x:c>
      <x:c r="DM236" t="n">
        <x:v>0</x:v>
      </x:c>
      <x:c r="DN236" t="n">
        <x:v>0</x:v>
      </x:c>
      <x:c r="DO236" t="n">
        <x:v>33.62661316045887</x:v>
      </x:c>
      <x:c r="DP236" t="n">
        <x:v>671.0510080582537</x:v>
      </x:c>
      <x:c r="DQ236" t="n">
        <x:v>739.29256528847</x:v>
      </x:c>
      <x:c r="DR236" t="n">
        <x:v>699.8033358897461</x:v>
      </x:c>
      <x:c r="DS236" t="n">
        <x:v>14.95630094905539</x:v>
      </x:c>
      <x:c r="DT236" t="n">
        <x:v>14.92956560085463</x:v>
      </x:c>
      <x:c r="DU236" t="n">
        <x:v>832.6225803310656</x:v>
      </x:c>
      <x:c r="DV236" t="n">
        <x:v>819.3273720198561</x:v>
      </x:c>
      <x:c r="DW236" t="n">
        <x:v>749.3684849285695</x:v>
      </x:c>
      <x:c r="DX236" t="n">
        <x:v>718.0249501336286</x:v>
      </x:c>
      <x:c r="DY236" t="n">
        <x:v>740.9184600763996</x:v>
      </x:c>
      <x:c r="DZ236" t="n">
        <x:v>734.6415213195639</x:v>
      </x:c>
      <x:c r="EA236" t="n">
        <x:v>697.4757161249674</x:v>
      </x:c>
      <x:c r="EB236" t="n">
        <x:v>643.8127297852886</x:v>
      </x:c>
      <x:c r="EC236" t="n">
        <x:v>922.9855903109308</x:v>
      </x:c>
      <x:c r="ED236" t="n">
        <x:v>597.79566626849</x:v>
      </x:c>
      <x:c r="EE236" t="n">
        <x:v>475.5586669051365</x:v>
      </x:c>
      <x:c r="EF236" t="n">
        <x:v>598.2527878433531</x:v>
      </x:c>
      <x:c r="EG236" t="n">
        <x:v>566.5302328950388</x:v>
      </x:c>
      <x:c r="EH236" t="n">
        <x:v>564.2463691715965</x:v>
      </x:c>
      <x:c r="EI236" t="n">
        <x:v>613.401100913313</x:v>
      </x:c>
      <x:c r="EJ236" t="n">
        <x:v>606.1407384768133</x:v>
      </x:c>
      <x:c r="EK236" t="n">
        <x:v>601.5606142554815</x:v>
      </x:c>
      <x:c r="EL236" t="n">
        <x:v>620.000748395041</x:v>
      </x:c>
      <x:c r="EM236" t="n">
        <x:v>676.5432388485364</x:v>
      </x:c>
      <x:c r="EN236" t="n">
        <x:v>693.4111693176079</x:v>
      </x:c>
      <x:c r="EO236" t="n">
        <x:v>1511.492058865957</x:v>
      </x:c>
      <x:c r="EP236" t="n">
        <x:v>69181.20468443063</x:v>
      </x:c>
      <x:c r="EQ236" t="n">
        <x:v>44589.8873941295</x:v>
      </x:c>
    </x:row>
    <x:row r="237" ht="14" customHeight="1">
      <x:c r="A237" s="3" t="n">
        <x:v>45924</x:v>
      </x:c>
      <x:c r="B237" t="n">
        <x:v>600.0253300467941</x:v>
      </x:c>
      <x:c r="C237" t="n">
        <x:v>598.0196219435068</x:v>
      </x:c>
      <x:c r="D237" t="n">
        <x:v>564.5024727680706</x:v>
      </x:c>
      <x:c r="E237" t="n">
        <x:v>1421.346045329708</x:v>
      </x:c>
      <x:c r="F237" t="n">
        <x:v>1488.839116500688</x:v>
      </x:c>
      <x:c r="G237" t="n">
        <x:v>1484.515985288925</x:v>
      </x:c>
      <x:c r="H237" t="n">
        <x:v>1441.630716913619</x:v>
      </x:c>
      <x:c r="I237" t="n">
        <x:v>1414.940978845923</x:v>
      </x:c>
      <x:c r="J237" t="n">
        <x:v>590.8429160193402</x:v>
      </x:c>
      <x:c r="K237" t="n">
        <x:v>587.8039875745362</x:v>
      </x:c>
      <x:c r="L237" t="n">
        <x:v>575.3437760135611</x:v>
      </x:c>
      <x:c r="M237" t="n">
        <x:v>598.3617911746271</x:v>
      </x:c>
      <x:c r="N237" t="n">
        <x:v>602.396832924324</x:v>
      </x:c>
      <x:c r="O237" t="n">
        <x:v>594.538028709261</x:v>
      </x:c>
      <x:c r="P237" t="n">
        <x:v>630.0082201750821</x:v>
      </x:c>
      <x:c r="Q237" t="n">
        <x:v>614.6592842560203</x:v>
      </x:c>
      <x:c r="R237" t="n">
        <x:v>567.0738811423896</x:v>
      </x:c>
      <x:c r="S237" t="n">
        <x:v>607.5879380309361</x:v>
      </x:c>
      <x:c r="T237" t="n">
        <x:v>661.9057731097666</x:v>
      </x:c>
      <x:c r="U237" t="n">
        <x:v>1495.163962436616</x:v>
      </x:c>
      <x:c r="V237" t="n">
        <x:v>1450.051567190662</x:v>
      </x:c>
      <x:c r="W237" t="n">
        <x:v>1448.358350181166</x:v>
      </x:c>
      <x:c r="X237" t="n">
        <x:v>775.8927074914769</x:v>
      </x:c>
      <x:c r="Y237" t="n">
        <x:v>1430.344999467362</x:v>
      </x:c>
      <x:c r="Z237" t="n">
        <x:v>1392.933112845496</x:v>
      </x:c>
      <x:c r="AA237" t="n">
        <x:v>1389.12335557584</x:v>
      </x:c>
      <x:c r="AB237" t="n">
        <x:v>544.8055953595608</x:v>
      </x:c>
      <x:c r="AC237" t="n">
        <x:v>575.4997807254013</x:v>
      </x:c>
      <x:c r="AD237" t="n">
        <x:v>615.8629570099347</x:v>
      </x:c>
      <x:c r="AE237" t="n">
        <x:v>581.9529109849705</x:v>
      </x:c>
      <x:c r="AF237" t="n">
        <x:v>583.8233808676655</x:v>
      </x:c>
      <x:c r="AG237" t="n">
        <x:v>610.3366829074579</x:v>
      </x:c>
      <x:c r="AH237" t="n">
        <x:v>1401.454937961106</x:v>
      </x:c>
      <x:c r="AI237" t="n">
        <x:v>667.3511379672464</x:v>
      </x:c>
      <x:c r="AJ237" t="n">
        <x:v>26.70750198844348</x:v>
      </x:c>
      <x:c r="AK237" t="n">
        <x:v>0</x:v>
      </x:c>
      <x:c r="AL237" t="n">
        <x:v>0</x:v>
      </x:c>
      <x:c r="AM237" t="n">
        <x:v>557.7637465443859</x:v>
      </x:c>
      <x:c r="AN237" t="n">
        <x:v>0</x:v>
      </x:c>
      <x:c r="AO237" t="n">
        <x:v>0</x:v>
      </x:c>
      <x:c r="AP237" t="n">
        <x:v>0</x:v>
      </x:c>
      <x:c r="AQ237" t="n">
        <x:v>567.5997000092609</x:v>
      </x:c>
      <x:c r="AR237" t="n">
        <x:v>492.8080642685522</x:v>
      </x:c>
      <x:c r="AS237" t="n">
        <x:v>423.2510154477025</x:v>
      </x:c>
      <x:c r="AT237" t="n">
        <x:v>388.9312316424987</x:v>
      </x:c>
      <x:c r="AU237" t="n">
        <x:v>0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543.688840953929</x:v>
      </x:c>
      <x:c r="BO237" t="n">
        <x:v>538.6615579637214</x:v>
      </x:c>
      <x:c r="BP237" t="n">
        <x:v>472.1040804559312</x:v>
      </x:c>
      <x:c r="BQ237" t="n">
        <x:v>380.9259835553327</x:v>
      </x:c>
      <x:c r="BR237" t="n">
        <x:v>0</x:v>
      </x:c>
      <x:c r="BS237" t="n">
        <x:v>601.4153413380027</x:v>
      </x:c>
      <x:c r="BT237" t="n">
        <x:v>437.1242402827884</x:v>
      </x:c>
      <x:c r="BU237" t="n">
        <x:v>454.8327189835526</x:v>
      </x:c>
      <x:c r="BV237" t="n">
        <x:v>0</x:v>
      </x:c>
      <x:c r="BW237" t="n">
        <x:v>322.616109473629</x:v>
      </x:c>
      <x:c r="BX237" t="n">
        <x:v>280.78948099933</x:v>
      </x:c>
      <x:c r="BY237" t="n">
        <x:v>0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  <x:c r="CI237" t="n">
        <x:v>0</x:v>
      </x:c>
      <x:c r="CJ237" t="n">
        <x:v>0</x:v>
      </x:c>
      <x:c r="CK237" t="n">
        <x:v>0</x:v>
      </x:c>
      <x:c r="CL237" t="n">
        <x:v>143.6781777218168</x:v>
      </x:c>
      <x:c r="CM237" t="n">
        <x:v>153.8597082274838</x:v>
      </x:c>
      <x:c r="CN237" t="n">
        <x:v>175.1252219426667</x:v>
      </x:c>
      <x:c r="CO237" t="n">
        <x:v>234.7657885193209</x:v>
      </x:c>
      <x:c r="CP237" t="n">
        <x:v>368.927361971494</x:v>
      </x:c>
      <x:c r="CQ237" t="n">
        <x:v>477.0873154369285</x:v>
      </x:c>
      <x:c r="CR237" t="n">
        <x:v>501.3590821986634</x:v>
      </x:c>
      <x:c r="CS237" t="n">
        <x:v>479.4785084514812</x:v>
      </x:c>
      <x:c r="CT237" t="n">
        <x:v>578.5215381247729</x:v>
      </x:c>
      <x:c r="CU237" t="n">
        <x:v>741.3387634457129</x:v>
      </x:c>
      <x:c r="CV237" t="n">
        <x:v>771.8905971826002</x:v>
      </x:c>
      <x:c r="CW237" t="n">
        <x:v>801.1258030944263</x:v>
      </x:c>
      <x:c r="CX237" t="n">
        <x:v>867.0078756131928</x:v>
      </x:c>
      <x:c r="CY237" t="n">
        <x:v>840.4104497105328</x:v>
      </x:c>
      <x:c r="CZ237" t="n">
        <x:v>918.4920712180619</x:v>
      </x:c>
      <x:c r="DA237" t="n">
        <x:v>1021.899919255276</x:v>
      </x:c>
      <x:c r="DB237" t="n">
        <x:v>1068.905633908369</x:v>
      </x:c>
      <x:c r="DC237" t="n">
        <x:v>876.9537317143086</x:v>
      </x:c>
      <x:c r="DD237" t="n">
        <x:v>662.0306184539281</x:v>
      </x:c>
      <x:c r="DE237" t="n">
        <x:v>0</x:v>
      </x:c>
      <x:c r="DF237" t="n">
        <x:v>6.836380809594516</x:v>
      </x:c>
      <x:c r="DG237" t="n">
        <x:v>0</x:v>
      </x:c>
      <x:c r="DH237" t="n">
        <x:v>636.5761066239287</x:v>
      </x:c>
      <x:c r="DI237" t="n">
        <x:v>777.7718583156583</x:v>
      </x:c>
      <x:c r="DJ237" t="n">
        <x:v>647.9749591736078</x:v>
      </x:c>
      <x:c r="DK237" t="n">
        <x:v>35.29750021370592</x:v>
      </x:c>
      <x:c r="DL237" t="n">
        <x:v>0.4065030546014441</x:v>
      </x:c>
      <x:c r="DM237" t="n">
        <x:v>652.5607117582414</x:v>
      </x:c>
      <x:c r="DN237" t="n">
        <x:v>348.2140121234917</x:v>
      </x:c>
      <x:c r="DO237" t="n">
        <x:v>0</x:v>
      </x:c>
      <x:c r="DP237" t="n">
        <x:v>0</x:v>
      </x:c>
      <x:c r="DQ237" t="n">
        <x:v>794.3674857594449</x:v>
      </x:c>
      <x:c r="DR237" t="n">
        <x:v>789.4838652875833</x:v>
      </x:c>
      <x:c r="DS237" t="n">
        <x:v>11.84664702878445</x:v>
      </x:c>
      <x:c r="DT237" t="n">
        <x:v>0</x:v>
      </x:c>
      <x:c r="DU237" t="n">
        <x:v>790.194974768571</x:v>
      </x:c>
      <x:c r="DV237" t="n">
        <x:v>793.2263565858874</x:v>
      </x:c>
      <x:c r="DW237" t="n">
        <x:v>870.1791216623332</x:v>
      </x:c>
      <x:c r="DX237" t="n">
        <x:v>743.0378187850076</x:v>
      </x:c>
      <x:c r="DY237" t="n">
        <x:v>772.5751170404285</x:v>
      </x:c>
      <x:c r="DZ237" t="n">
        <x:v>663.0331279259567</x:v>
      </x:c>
      <x:c r="EA237" t="n">
        <x:v>754.0233308927546</x:v>
      </x:c>
      <x:c r="EB237" t="n">
        <x:v>620.9904523343157</x:v>
      </x:c>
      <x:c r="EC237" t="n">
        <x:v>691.7823221730831</x:v>
      </x:c>
      <x:c r="ED237" t="n">
        <x:v>586.2791768353471</x:v>
      </x:c>
      <x:c r="EE237" t="n">
        <x:v>630.1152712446312</x:v>
      </x:c>
      <x:c r="EF237" t="n">
        <x:v>628.7078178344024</x:v>
      </x:c>
      <x:c r="EG237" t="n">
        <x:v>700.4875244367553</x:v>
      </x:c>
      <x:c r="EH237" t="n">
        <x:v>610.7523310687225</x:v>
      </x:c>
      <x:c r="EI237" t="n">
        <x:v>565.055832554283</x:v>
      </x:c>
      <x:c r="EJ237" t="n">
        <x:v>568.5454895463563</x:v>
      </x:c>
      <x:c r="EK237" t="n">
        <x:v>602.2277065413708</x:v>
      </x:c>
      <x:c r="EL237" t="n">
        <x:v>582.5458506103984</x:v>
      </x:c>
      <x:c r="EM237" t="n">
        <x:v>547.5684285280888</x:v>
      </x:c>
      <x:c r="EN237" t="n">
        <x:v>582.0598531453138</x:v>
      </x:c>
      <x:c r="EO237" t="n">
        <x:v>631.1518100059208</x:v>
      </x:c>
      <x:c r="EP237" t="n">
        <x:v>67415.2516605057</x:v>
      </x:c>
      <x:c r="EQ237" t="n">
        <x:v>43788.36429436225</x:v>
      </x:c>
    </x:row>
    <x:row r="238" ht="14" customHeight="1">
      <x:c r="A238" s="3" t="n">
        <x:v>45925</x:v>
      </x:c>
      <x:c r="B238" t="n">
        <x:v>1393.226844149607</x:v>
      </x:c>
      <x:c r="C238" t="n">
        <x:v>1356.732783171014</x:v>
      </x:c>
      <x:c r="D238" t="n">
        <x:v>564.7312110962212</x:v>
      </x:c>
      <x:c r="E238" t="n">
        <x:v>608.5900814822314</x:v>
      </x:c>
      <x:c r="F238" t="n">
        <x:v>616.5278648609906</x:v>
      </x:c>
      <x:c r="G238" t="n">
        <x:v>611.7152415050969</x:v>
      </x:c>
      <x:c r="H238" t="n">
        <x:v>584.7169675165852</x:v>
      </x:c>
      <x:c r="I238" t="n">
        <x:v>563.2963443190395</x:v>
      </x:c>
      <x:c r="J238" t="n">
        <x:v>1424.997294637064</x:v>
      </x:c>
      <x:c r="K238" t="n">
        <x:v>1432.737372548635</x:v>
      </x:c>
      <x:c r="L238" t="n">
        <x:v>579.6164590024016</x:v>
      </x:c>
      <x:c r="M238" t="n">
        <x:v>591.6730532197821</x:v>
      </x:c>
      <x:c r="N238" t="n">
        <x:v>592.6268964276861</x:v>
      </x:c>
      <x:c r="O238" t="n">
        <x:v>1421.573999730833</x:v>
      </x:c>
      <x:c r="P238" t="n">
        <x:v>624.3229056844632</x:v>
      </x:c>
      <x:c r="Q238" t="n">
        <x:v>611.6411876396882</x:v>
      </x:c>
      <x:c r="R238" t="n">
        <x:v>563.0374956471596</x:v>
      </x:c>
      <x:c r="S238" t="n">
        <x:v>588.0818872984635</x:v>
      </x:c>
      <x:c r="T238" t="n">
        <x:v>637.8477787601606</x:v>
      </x:c>
      <x:c r="U238" t="n">
        <x:v>650.5063160387717</x:v>
      </x:c>
      <x:c r="V238" t="n">
        <x:v>1449.827492139476</x:v>
      </x:c>
      <x:c r="W238" t="n">
        <x:v>1450.719910473373</x:v>
      </x:c>
      <x:c r="X238" t="n">
        <x:v>642.81383253748</x:v>
      </x:c>
      <x:c r="Y238" t="n">
        <x:v>1439.374470887248</x:v>
      </x:c>
      <x:c r="Z238" t="n">
        <x:v>1402.406933303975</x:v>
      </x:c>
      <x:c r="AA238" t="n">
        <x:v>553.1762668847887</x:v>
      </x:c>
      <x:c r="AB238" t="n">
        <x:v>1360.392753419147</x:v>
      </x:c>
      <x:c r="AC238" t="n">
        <x:v>1393.559754936337</x:v>
      </x:c>
      <x:c r="AD238" t="n">
        <x:v>617.5043220127284</x:v>
      </x:c>
      <x:c r="AE238" t="n">
        <x:v>592.4363091826983</x:v>
      </x:c>
      <x:c r="AF238" t="n">
        <x:v>600.1384272743849</x:v>
      </x:c>
      <x:c r="AG238" t="n">
        <x:v>621.7461800032953</x:v>
      </x:c>
      <x:c r="AH238" t="n">
        <x:v>1380.342296920206</x:v>
      </x:c>
      <x:c r="AI238" t="n">
        <x:v>612.6335875964987</x:v>
      </x:c>
      <x:c r="AJ238" t="n">
        <x:v>0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393.861659021349</x:v>
      </x:c>
      <x:c r="AR238" t="n">
        <x:v>479.6973688050738</x:v>
      </x:c>
      <x:c r="AS238" t="n">
        <x:v>436.9083923839323</x:v>
      </x:c>
      <x:c r="AT238" t="n">
        <x:v>1200.517544467727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521.5648891121178</x:v>
      </x:c>
      <x:c r="BO238" t="n">
        <x:v>504.5321459518942</x:v>
      </x:c>
      <x:c r="BP238" t="n">
        <x:v>265.323629050019</x:v>
      </x:c>
      <x:c r="BQ238" t="n">
        <x:v>445.7150919660463</x:v>
      </x:c>
      <x:c r="BR238" t="n">
        <x:v>610.7109090310865</x:v>
      </x:c>
      <x:c r="BS238" t="n">
        <x:v>0</x:v>
      </x:c>
      <x:c r="BT238" t="n">
        <x:v>450.0511843024454</x:v>
      </x:c>
      <x:c r="BU238" t="n">
        <x:v>0</x:v>
      </x:c>
      <x:c r="BV238" t="n">
        <x:v>0</x:v>
      </x:c>
      <x:c r="BW238" t="n">
        <x:v>325.3027690954113</x:v>
      </x:c>
      <x:c r="BX238" t="n">
        <x:v>307.5517552473016</x:v>
      </x:c>
      <x:c r="BY238" t="n">
        <x:v>0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  <x:c r="CI238" t="n">
        <x:v>0</x:v>
      </x:c>
      <x:c r="CJ238" t="n">
        <x:v>0</x:v>
      </x:c>
      <x:c r="CK238" t="n">
        <x:v>0</x:v>
      </x:c>
      <x:c r="CL238" t="n">
        <x:v>86.28518252833328</x:v>
      </x:c>
      <x:c r="CM238" t="n">
        <x:v>105.6230436715843</x:v>
      </x:c>
      <x:c r="CN238" t="n">
        <x:v>132.6335590347967</x:v>
      </x:c>
      <x:c r="CO238" t="n">
        <x:v>224.3233237872224</x:v>
      </x:c>
      <x:c r="CP238" t="n">
        <x:v>330.1852350093883</x:v>
      </x:c>
      <x:c r="CQ238" t="n">
        <x:v>416.2199229113876</x:v>
      </x:c>
      <x:c r="CR238" t="n">
        <x:v>472.8204568858962</x:v>
      </x:c>
      <x:c r="CS238" t="n">
        <x:v>520.3879286378345</x:v>
      </x:c>
      <x:c r="CT238" t="n">
        <x:v>595.7384845075039</x:v>
      </x:c>
      <x:c r="CU238" t="n">
        <x:v>671.9845699036443</x:v>
      </x:c>
      <x:c r="CV238" t="n">
        <x:v>699.2084677332256</x:v>
      </x:c>
      <x:c r="CW238" t="n">
        <x:v>795.7254920805148</x:v>
      </x:c>
      <x:c r="CX238" t="n">
        <x:v>899.4318366630289</x:v>
      </x:c>
      <x:c r="CY238" t="n">
        <x:v>840.4837658370135</x:v>
      </x:c>
      <x:c r="CZ238" t="n">
        <x:v>893.9902288752113</x:v>
      </x:c>
      <x:c r="DA238" t="n">
        <x:v>1062.779317339536</x:v>
      </x:c>
      <x:c r="DB238" t="n">
        <x:v>1045.720413007463</x:v>
      </x:c>
      <x:c r="DC238" t="n">
        <x:v>872.7218716791126</x:v>
      </x:c>
      <x:c r="DD238" t="n">
        <x:v>509.8926764744422</x:v>
      </x:c>
      <x:c r="DE238" t="n">
        <x:v>777.3602390771888</x:v>
      </x:c>
      <x:c r="DF238" t="n">
        <x:v>852.6097176128565</x:v>
      </x:c>
      <x:c r="DG238" t="n">
        <x:v>288.9873564904997</x:v>
      </x:c>
      <x:c r="DH238" t="n">
        <x:v>0</x:v>
      </x:c>
      <x:c r="DI238" t="n">
        <x:v>0</x:v>
      </x:c>
      <x:c r="DJ238" t="n">
        <x:v>16.85442960723731</x:v>
      </x:c>
      <x:c r="DK238" t="n">
        <x:v>43.26215650749418</x:v>
      </x:c>
      <x:c r="DL238" t="n">
        <x:v>0</x:v>
      </x:c>
      <x:c r="DM238" t="n">
        <x:v>629.0526862465895</x:v>
      </x:c>
      <x:c r="DN238" t="n">
        <x:v>761.0503548983097</x:v>
      </x:c>
      <x:c r="DO238" t="n">
        <x:v>768.7984966201433</x:v>
      </x:c>
      <x:c r="DP238" t="n">
        <x:v>0</x:v>
      </x:c>
      <x:c r="DQ238" t="n">
        <x:v>0</x:v>
      </x:c>
      <x:c r="DR238" t="n">
        <x:v>722.6191353141969</x:v>
      </x:c>
      <x:c r="DS238" t="n">
        <x:v>45.18362757149441</x:v>
      </x:c>
      <x:c r="DT238" t="n">
        <x:v>16.82344105758068</x:v>
      </x:c>
      <x:c r="DU238" t="n">
        <x:v>814.1006319342628</x:v>
      </x:c>
      <x:c r="DV238" t="n">
        <x:v>817.8970132114111</x:v>
      </x:c>
      <x:c r="DW238" t="n">
        <x:v>722.8741097658996</x:v>
      </x:c>
      <x:c r="DX238" t="n">
        <x:v>696.6083797755134</x:v>
      </x:c>
      <x:c r="DY238" t="n">
        <x:v>766.4474971380655</x:v>
      </x:c>
      <x:c r="DZ238" t="n">
        <x:v>786.224842723658</x:v>
      </x:c>
      <x:c r="EA238" t="n">
        <x:v>761.1170508045443</x:v>
      </x:c>
      <x:c r="EB238" t="n">
        <x:v>566.9502287775534</x:v>
      </x:c>
      <x:c r="EC238" t="n">
        <x:v>1313.100046221188</x:v>
      </x:c>
      <x:c r="ED238" t="n">
        <x:v>644.9820902250793</x:v>
      </x:c>
      <x:c r="EE238" t="n">
        <x:v>643.4443790623524</x:v>
      </x:c>
      <x:c r="EF238" t="n">
        <x:v>641.8419424905208</x:v>
      </x:c>
      <x:c r="EG238" t="n">
        <x:v>505.9374571167156</x:v>
      </x:c>
      <x:c r="EH238" t="n">
        <x:v>58.70796652191279</x:v>
      </x:c>
      <x:c r="EI238" t="n">
        <x:v>565.3289592078361</x:v>
      </x:c>
      <x:c r="EJ238" t="n">
        <x:v>571.5030308267117</x:v>
      </x:c>
      <x:c r="EK238" t="n">
        <x:v>541.6790942387962</x:v>
      </x:c>
      <x:c r="EL238" t="n">
        <x:v>602.2437718129497</x:v>
      </x:c>
      <x:c r="EM238" t="n">
        <x:v>536.6648540229588</x:v>
      </x:c>
      <x:c r="EN238" t="n">
        <x:v>484.0146952634859</x:v>
      </x:c>
      <x:c r="EO238" t="n">
        <x:v>662.9789025912464</x:v>
      </x:c>
      <x:c r="EP238" t="n">
        <x:v>65880.41422204532</x:v>
      </x:c>
      <x:c r="EQ238" t="n">
        <x:v>42900.07477501211</x:v>
      </x:c>
    </x:row>
    <x:row r="239" ht="14" customHeight="1">
      <x:c r="A239" s="3" t="n">
        <x:v>45926</x:v>
      </x:c>
      <x:c r="B239" t="n">
        <x:v>433.4408200572371</x:v>
      </x:c>
      <x:c r="C239" t="n">
        <x:v>442.0965545313711</x:v>
      </x:c>
      <x:c r="D239" t="n">
        <x:v>405.8546814571779</x:v>
      </x:c>
      <x:c r="E239" t="n">
        <x:v>420.9696438683389</x:v>
      </x:c>
      <x:c r="F239" t="n">
        <x:v>489.9849053704297</x:v>
      </x:c>
      <x:c r="G239" t="n">
        <x:v>1343.590903108191</x:v>
      </x:c>
      <x:c r="H239" t="n">
        <x:v>1297.333102627603</x:v>
      </x:c>
      <x:c r="I239" t="n">
        <x:v>1257.110502870353</x:v>
      </x:c>
      <x:c r="J239" t="n">
        <x:v>1311.662528082315</x:v>
      </x:c>
      <x:c r="K239" t="n">
        <x:v>1348.237512318929</x:v>
      </x:c>
      <x:c r="L239" t="n">
        <x:v>1313.301595489941</x:v>
      </x:c>
      <x:c r="M239" t="n">
        <x:v>429.2923510556773</x:v>
      </x:c>
      <x:c r="N239" t="n">
        <x:v>412.750793037069</x:v>
      </x:c>
      <x:c r="O239" t="n">
        <x:v>437.1616228033678</x:v>
      </x:c>
      <x:c r="P239" t="n">
        <x:v>467.5509479750368</x:v>
      </x:c>
      <x:c r="Q239" t="n">
        <x:v>465.9091834105267</x:v>
      </x:c>
      <x:c r="R239" t="n">
        <x:v>454.281876538099</x:v>
      </x:c>
      <x:c r="S239" t="n">
        <x:v>486.185827740957</x:v>
      </x:c>
      <x:c r="T239" t="n">
        <x:v>1335.570898007046</x:v>
      </x:c>
      <x:c r="U239" t="n">
        <x:v>475.5211652541998</x:v>
      </x:c>
      <x:c r="V239" t="n">
        <x:v>0</x:v>
      </x:c>
      <x:c r="W239" t="n">
        <x:v>459.2515702589045</x:v>
      </x:c>
      <x:c r="X239" t="n">
        <x:v>483.131579114285</x:v>
      </x:c>
      <x:c r="Y239" t="n">
        <x:v>435.5253461121886</x:v>
      </x:c>
      <x:c r="Z239" t="n">
        <x:v>413.477233336384</x:v>
      </x:c>
      <x:c r="AA239" t="n">
        <x:v>565.9972384140297</x:v>
      </x:c>
      <x:c r="AB239" t="n">
        <x:v>437.1770425954643</x:v>
      </x:c>
      <x:c r="AC239" t="n">
        <x:v>0</x:v>
      </x:c>
      <x:c r="AD239" t="n">
        <x:v>0</x:v>
      </x:c>
      <x:c r="AE239" t="n">
        <x:v>429.1209450644142</x:v>
      </x:c>
      <x:c r="AF239" t="n">
        <x:v>408.7068819732523</x:v>
      </x:c>
      <x:c r="AG239" t="n">
        <x:v>427.8533190999333</x:v>
      </x:c>
      <x:c r="AH239" t="n">
        <x:v>1249.504705220028</x:v>
      </x:c>
      <x:c r="AI239" t="n">
        <x:v>0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  <x:c r="CI239" t="n">
        <x:v>0</x:v>
      </x:c>
      <x:c r="CJ239" t="n">
        <x:v>0</x:v>
      </x:c>
      <x:c r="CK239" t="n">
        <x:v>0</x:v>
      </x:c>
      <x:c r="CL239" t="n">
        <x:v>0</x:v>
      </x:c>
      <x:c r="CM239" t="n">
        <x:v>0</x:v>
      </x:c>
      <x:c r="CN239" t="n">
        <x:v>0</x:v>
      </x:c>
      <x:c r="CO239" t="n">
        <x:v>0</x:v>
      </x:c>
      <x:c r="CP239" t="n">
        <x:v>49.43007374319376</x:v>
      </x:c>
      <x:c r="CQ239" t="n">
        <x:v>60.65044339592229</x:v>
      </x:c>
      <x:c r="CR239" t="n">
        <x:v>86.32402986952192</x:v>
      </x:c>
      <x:c r="CS239" t="n">
        <x:v>114.0661357437995</x:v>
      </x:c>
      <x:c r="CT239" t="n">
        <x:v>194.7559672164775</x:v>
      </x:c>
      <x:c r="CU239" t="n">
        <x:v>287.9441074419338</x:v>
      </x:c>
      <x:c r="CV239" t="n">
        <x:v>291.6948828145053</x:v>
      </x:c>
      <x:c r="CW239" t="n">
        <x:v>286.2853575925512</x:v>
      </x:c>
      <x:c r="CX239" t="n">
        <x:v>301.0653209797439</x:v>
      </x:c>
      <x:c r="CY239" t="n">
        <x:v>296.197119350307</x:v>
      </x:c>
      <x:c r="CZ239" t="n">
        <x:v>341.3855888167261</x:v>
      </x:c>
      <x:c r="DA239" t="n">
        <x:v>435.1090116743428</x:v>
      </x:c>
      <x:c r="DB239" t="n">
        <x:v>496.345794552991</x:v>
      </x:c>
      <x:c r="DC239" t="n">
        <x:v>525.2077968071078</x:v>
      </x:c>
      <x:c r="DD239" t="n">
        <x:v>453.2842784675177</x:v>
      </x:c>
      <x:c r="DE239" t="n">
        <x:v>0</x:v>
      </x:c>
      <x:c r="DF239" t="n">
        <x:v>0</x:v>
      </x:c>
      <x:c r="DG239" t="n">
        <x:v>0</x:v>
      </x:c>
      <x:c r="DH239" t="n">
        <x:v>59.79284562373095</x:v>
      </x:c>
      <x:c r="DI239" t="n">
        <x:v>0</x:v>
      </x:c>
      <x:c r="DJ239" t="n">
        <x:v>0</x:v>
      </x:c>
      <x:c r="DK239" t="n">
        <x:v>0</x:v>
      </x:c>
      <x:c r="DL239" t="n">
        <x:v>0</x:v>
      </x:c>
      <x:c r="DM239" t="n">
        <x:v>0</x:v>
      </x:c>
      <x:c r="DN239" t="n">
        <x:v>0</x:v>
      </x:c>
      <x:c r="DO239" t="n">
        <x:v>0</x:v>
      </x:c>
      <x:c r="DP239" t="n">
        <x:v>0</x:v>
      </x:c>
      <x:c r="DQ239" t="n">
        <x:v>0</x:v>
      </x:c>
      <x:c r="DR239" t="n">
        <x:v>0</x:v>
      </x:c>
      <x:c r="DS239" t="n">
        <x:v>0</x:v>
      </x:c>
      <x:c r="DT239" t="n">
        <x:v>0</x:v>
      </x:c>
      <x:c r="DU239" t="n">
        <x:v>536.3066264106366</x:v>
      </x:c>
      <x:c r="DV239" t="n">
        <x:v>555.6117091660956</x:v>
      </x:c>
      <x:c r="DW239" t="n">
        <x:v>471.8969263557266</x:v>
      </x:c>
      <x:c r="DX239" t="n">
        <x:v>485.4428975681149</x:v>
      </x:c>
      <x:c r="DY239" t="n">
        <x:v>560.6166059062065</x:v>
      </x:c>
      <x:c r="DZ239" t="n">
        <x:v>463.4533147619356</x:v>
      </x:c>
      <x:c r="EA239" t="n">
        <x:v>413.4000877234405</x:v>
      </x:c>
      <x:c r="EB239" t="n">
        <x:v>454.7634145734729</x:v>
      </x:c>
      <x:c r="EC239" t="n">
        <x:v>420.8729614670302</x:v>
      </x:c>
      <x:c r="ED239" t="n">
        <x:v>458.0033195526964</x:v>
      </x:c>
      <x:c r="EE239" t="n">
        <x:v>590.3318118837685</x:v>
      </x:c>
      <x:c r="EF239" t="n">
        <x:v>489.7322930488516</x:v>
      </x:c>
      <x:c r="EG239" t="n">
        <x:v>420.3833873072603</x:v>
      </x:c>
      <x:c r="EH239" t="n">
        <x:v>422.130185049512</x:v>
      </x:c>
      <x:c r="EI239" t="n">
        <x:v>410.8548684639618</x:v>
      </x:c>
      <x:c r="EJ239" t="n">
        <x:v>417.2748256883086</x:v>
      </x:c>
      <x:c r="EK239" t="n">
        <x:v>409.7127533238693</x:v>
      </x:c>
      <x:c r="EL239" t="n">
        <x:v>416.1239054356271</x:v>
      </x:c>
      <x:c r="EM239" t="n">
        <x:v>438.0594258660979</x:v>
      </x:c>
      <x:c r="EN239" t="n">
        <x:v>465.5743892613804</x:v>
      </x:c>
      <x:c r="EO239" t="n">
        <x:v>411.7893671995529</x:v>
      </x:c>
      <x:c r="EP239" t="n">
        <x:v>34329.42710689667</x:v>
      </x:c>
      <x:c r="EQ239" t="n">
        <x:v>14725.37764743962</x:v>
      </x:c>
    </x:row>
    <x:row r="240" ht="14" customHeight="1">
      <x:c r="A240" s="3" t="n">
        <x:v>45927</x:v>
      </x:c>
      <x:c r="B240" t="n">
        <x:v>458.8039013696576</x:v>
      </x:c>
      <x:c r="C240" t="n">
        <x:v>406.3661838920219</x:v>
      </x:c>
      <x:c r="D240" t="n">
        <x:v>399.6810888378017</x:v>
      </x:c>
      <x:c r="E240" t="n">
        <x:v>449.7582176798238</x:v>
      </x:c>
      <x:c r="F240" t="n">
        <x:v>499.7211922397928</x:v>
      </x:c>
      <x:c r="G240" t="n">
        <x:v>475.1958883947245</x:v>
      </x:c>
      <x:c r="H240" t="n">
        <x:v>432.3391529253565</x:v>
      </x:c>
      <x:c r="I240" t="n">
        <x:v>923.293848924269</x:v>
      </x:c>
      <x:c r="J240" t="n">
        <x:v>1285.36476169669</x:v>
      </x:c>
      <x:c r="K240" t="n">
        <x:v>469.4101472201127</x:v>
      </x:c>
      <x:c r="L240" t="n">
        <x:v>458.0553521179242</x:v>
      </x:c>
      <x:c r="M240" t="n">
        <x:v>440.9867550058391</x:v>
      </x:c>
      <x:c r="N240" t="n">
        <x:v>435.163526686214</x:v>
      </x:c>
      <x:c r="O240" t="n">
        <x:v>451.7940277525606</x:v>
      </x:c>
      <x:c r="P240" t="n">
        <x:v>479.1908361032075</x:v>
      </x:c>
      <x:c r="Q240" t="n">
        <x:v>436.2970566350984</x:v>
      </x:c>
      <x:c r="R240" t="n">
        <x:v>386.9650240103279</x:v>
      </x:c>
      <x:c r="S240" t="n">
        <x:v>477.2991476858584</x:v>
      </x:c>
      <x:c r="T240" t="n">
        <x:v>541.1166871012838</x:v>
      </x:c>
      <x:c r="U240" t="n">
        <x:v>1337.379287660714</x:v>
      </x:c>
      <x:c r="V240" t="n">
        <x:v>456.9141929075882</x:v>
      </x:c>
      <x:c r="W240" t="n">
        <x:v>461.2464493280279</x:v>
      </x:c>
      <x:c r="X240" t="n">
        <x:v>491.1780237840636</x:v>
      </x:c>
      <x:c r="Y240" t="n">
        <x:v>1302.997398146249</x:v>
      </x:c>
      <x:c r="Z240" t="n">
        <x:v>1259.509387600857</x:v>
      </x:c>
      <x:c r="AA240" t="n">
        <x:v>384.0751817745693</x:v>
      </x:c>
      <x:c r="AB240" t="n">
        <x:v>351.4197373287805</x:v>
      </x:c>
      <x:c r="AC240" t="n">
        <x:v>402.8972464585553</x:v>
      </x:c>
      <x:c r="AD240" t="n">
        <x:v>480.4782605732938</x:v>
      </x:c>
      <x:c r="AE240" t="n">
        <x:v>442.4605190983043</x:v>
      </x:c>
      <x:c r="AF240" t="n">
        <x:v>399.5222775234827</x:v>
      </x:c>
      <x:c r="AG240" t="n">
        <x:v>402.2106796862097</x:v>
      </x:c>
      <x:c r="AH240" t="n">
        <x:v>1224.636929858705</x:v>
      </x:c>
      <x:c r="AI240" t="n">
        <x:v>0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  <x:c r="CI240" t="n">
        <x:v>0</x:v>
      </x:c>
      <x:c r="CJ240" t="n">
        <x:v>0</x:v>
      </x:c>
      <x:c r="CK240" t="n">
        <x:v>0</x:v>
      </x:c>
      <x:c r="CL240" t="n">
        <x:v>0</x:v>
      </x:c>
      <x:c r="CM240" t="n">
        <x:v>0</x:v>
      </x:c>
      <x:c r="CN240" t="n">
        <x:v>0</x:v>
      </x:c>
      <x:c r="CO240" t="n">
        <x:v>0</x:v>
      </x:c>
      <x:c r="CP240" t="n">
        <x:v>0</x:v>
      </x:c>
      <x:c r="CQ240" t="n">
        <x:v>0</x:v>
      </x:c>
      <x:c r="CR240" t="n">
        <x:v>59.4934564349561</x:v>
      </x:c>
      <x:c r="CS240" t="n">
        <x:v>126.6066423617024</x:v>
      </x:c>
      <x:c r="CT240" t="n">
        <x:v>156.3578683601668</x:v>
      </x:c>
      <x:c r="CU240" t="n">
        <x:v>283.0881903055659</x:v>
      </x:c>
      <x:c r="CV240" t="n">
        <x:v>335.9825665733669</x:v>
      </x:c>
      <x:c r="CW240" t="n">
        <x:v>314.6336530100737</x:v>
      </x:c>
      <x:c r="CX240" t="n">
        <x:v>253.7944312765944</x:v>
      </x:c>
      <x:c r="CY240" t="n">
        <x:v>299.601842778696</x:v>
      </x:c>
      <x:c r="CZ240" t="n">
        <x:v>379.8413970998592</x:v>
      </x:c>
      <x:c r="DA240" t="n">
        <x:v>441.8245591055965</x:v>
      </x:c>
      <x:c r="DB240" t="n">
        <x:v>440.3408658570323</x:v>
      </x:c>
      <x:c r="DC240" t="n">
        <x:v>474.1434248277997</x:v>
      </x:c>
      <x:c r="DD240" t="n">
        <x:v>203.7807899660966</x:v>
      </x:c>
      <x:c r="DE240" t="n">
        <x:v>0</x:v>
      </x:c>
      <x:c r="DF240" t="n">
        <x:v>0</x:v>
      </x:c>
      <x:c r="DG240" t="n">
        <x:v>0</x:v>
      </x:c>
      <x:c r="DH240" t="n">
        <x:v>0</x:v>
      </x:c>
      <x:c r="DI240" t="n">
        <x:v>0</x:v>
      </x:c>
      <x:c r="DJ240" t="n">
        <x:v>394.443065678877</x:v>
      </x:c>
      <x:c r="DK240" t="n">
        <x:v>0</x:v>
      </x:c>
      <x:c r="DL240" t="n">
        <x:v>0</x:v>
      </x:c>
      <x:c r="DM240" t="n">
        <x:v>0</x:v>
      </x:c>
      <x:c r="DN240" t="n">
        <x:v>0</x:v>
      </x:c>
      <x:c r="DO240" t="n">
        <x:v>0</x:v>
      </x:c>
      <x:c r="DP240" t="n">
        <x:v>0</x:v>
      </x:c>
      <x:c r="DQ240" t="n">
        <x:v>0</x:v>
      </x:c>
      <x:c r="DR240" t="n">
        <x:v>0</x:v>
      </x:c>
      <x:c r="DS240" t="n">
        <x:v>0</x:v>
      </x:c>
      <x:c r="DT240" t="n">
        <x:v>0</x:v>
      </x:c>
      <x:c r="DU240" t="n">
        <x:v>563.8609669389085</x:v>
      </x:c>
      <x:c r="DV240" t="n">
        <x:v>654.6160842435431</x:v>
      </x:c>
      <x:c r="DW240" t="n">
        <x:v>505.8014440532415</x:v>
      </x:c>
      <x:c r="DX240" t="n">
        <x:v>448.732642869331</x:v>
      </x:c>
      <x:c r="DY240" t="n">
        <x:v>544.6566219855019</x:v>
      </x:c>
      <x:c r="DZ240" t="n">
        <x:v>177.3465569516529</x:v>
      </x:c>
      <x:c r="EA240" t="n">
        <x:v>455.4089826899657</x:v>
      </x:c>
      <x:c r="EB240" t="n">
        <x:v>475.970674233412</x:v>
      </x:c>
      <x:c r="EC240" t="n">
        <x:v>1174.766467154381</x:v>
      </x:c>
      <x:c r="ED240" t="n">
        <x:v>456.1473687816483</x:v>
      </x:c>
      <x:c r="EE240" t="n">
        <x:v>489.4178016980655</x:v>
      </x:c>
      <x:c r="EF240" t="n">
        <x:v>426.2864162995203</x:v>
      </x:c>
      <x:c r="EG240" t="n">
        <x:v>355.5820740525692</x:v>
      </x:c>
      <x:c r="EH240" t="n">
        <x:v>543.699617334413</x:v>
      </x:c>
      <x:c r="EI240" t="n">
        <x:v>1151.715719829739</x:v>
      </x:c>
      <x:c r="EJ240" t="n">
        <x:v>398.258881654965</x:v>
      </x:c>
      <x:c r="EK240" t="n">
        <x:v>289.1202496964586</x:v>
      </x:c>
      <x:c r="EL240" t="n">
        <x:v>302.6994988385227</x:v>
      </x:c>
      <x:c r="EM240" t="n">
        <x:v>0</x:v>
      </x:c>
      <x:c r="EN240" t="n">
        <x:v>0</x:v>
      </x:c>
      <x:c r="EO240" t="n">
        <x:v>479.9782592785591</x:v>
      </x:c>
      <x:c r="EP240" t="n">
        <x:v>33361.72745022875</x:v>
      </x:c>
      <x:c r="EQ240" t="n">
        <x:v>14868.73010412129</x:v>
      </x:c>
    </x:row>
    <x:row r="241" ht="14" customHeight="1">
      <x:c r="A241" s="3" t="n">
        <x:v>45928</x:v>
      </x:c>
      <x:c r="B241" t="n">
        <x:v>1378.392334656089</x:v>
      </x:c>
      <x:c r="C241" t="n">
        <x:v>1390.700966084588</x:v>
      </x:c>
      <x:c r="D241" t="n">
        <x:v>590.3272124700507</x:v>
      </x:c>
      <x:c r="E241" t="n">
        <x:v>615.4864990908013</x:v>
      </x:c>
      <x:c r="F241" t="n">
        <x:v>616.2772488123338</x:v>
      </x:c>
      <x:c r="G241" t="n">
        <x:v>592.2408359233284</x:v>
      </x:c>
      <x:c r="H241" t="n">
        <x:v>1402.554566984209</x:v>
      </x:c>
      <x:c r="I241" t="n">
        <x:v>573.3668322666526</x:v>
      </x:c>
      <x:c r="J241" t="n">
        <x:v>608.3677787883641</x:v>
      </x:c>
      <x:c r="K241" t="n">
        <x:v>615.8223774981807</x:v>
      </x:c>
      <x:c r="L241" t="n">
        <x:v>591.7635129077735</x:v>
      </x:c>
      <x:c r="M241" t="n">
        <x:v>588.3004707003724</x:v>
      </x:c>
      <x:c r="N241" t="n">
        <x:v>602.286218690625</x:v>
      </x:c>
      <x:c r="O241" t="n">
        <x:v>1449.291823396063</x:v>
      </x:c>
      <x:c r="P241" t="n">
        <x:v>1445.375775451925</x:v>
      </x:c>
      <x:c r="Q241" t="n">
        <x:v>1244.925684083501</x:v>
      </x:c>
      <x:c r="R241" t="n">
        <x:v>1403.183992186549</x:v>
      </x:c>
      <x:c r="S241" t="n">
        <x:v>1487.267195700435</x:v>
      </x:c>
      <x:c r="T241" t="n">
        <x:v>687.1442091112372</x:v>
      </x:c>
      <x:c r="U241" t="n">
        <x:v>634.5762706453468</x:v>
      </x:c>
      <x:c r="V241" t="n">
        <x:v>1436.802150301284</x:v>
      </x:c>
      <x:c r="W241" t="n">
        <x:v>1453.632377855071</x:v>
      </x:c>
      <x:c r="X241" t="n">
        <x:v>641.596201469257</x:v>
      </x:c>
      <x:c r="Y241" t="n">
        <x:v>607.2462520991219</x:v>
      </x:c>
      <x:c r="Z241" t="n">
        <x:v>579.4286632855541</x:v>
      </x:c>
      <x:c r="AA241" t="n">
        <x:v>581.9515940644353</x:v>
      </x:c>
      <x:c r="AB241" t="n">
        <x:v>1414.224300501897</x:v>
      </x:c>
      <x:c r="AC241" t="n">
        <x:v>1421.241736844318</x:v>
      </x:c>
      <x:c r="AD241" t="n">
        <x:v>594.9311292268943</x:v>
      </x:c>
      <x:c r="AE241" t="n">
        <x:v>579.5058722783774</x:v>
      </x:c>
      <x:c r="AF241" t="n">
        <x:v>578.7941826759654</x:v>
      </x:c>
      <x:c r="AG241" t="n">
        <x:v>589.800816899554</x:v>
      </x:c>
      <x:c r="AH241" t="n">
        <x:v>1414.392460851675</x:v>
      </x:c>
      <x:c r="AI241" t="n">
        <x:v>657.6636900143037</x:v>
      </x:c>
      <x:c r="AJ241" t="n">
        <x:v>0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543.9106497390853</x:v>
      </x:c>
      <x:c r="AR241" t="n">
        <x:v>381.4535600376832</x:v>
      </x:c>
      <x:c r="AS241" t="n">
        <x:v>417.6580442575254</x:v>
      </x:c>
      <x:c r="AT241" t="n">
        <x:v>371.3505587003524</x:v>
      </x:c>
      <x:c r="AU241" t="n">
        <x:v>0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0</x:v>
      </x:c>
      <x:c r="BQ241" t="n">
        <x:v>31.08028700593104</x:v>
      </x:c>
      <x:c r="BR241" t="n">
        <x:v>600.5595864486293</x:v>
      </x:c>
      <x:c r="BS241" t="n">
        <x:v>604.8590575981982</x:v>
      </x:c>
      <x:c r="BT241" t="n">
        <x:v>458.3848902838286</x:v>
      </x:c>
      <x:c r="BU241" t="n">
        <x:v>461.194521939524</x:v>
      </x:c>
      <x:c r="BV241" t="n">
        <x:v>458.4364473895259</x:v>
      </x:c>
      <x:c r="BW241" t="n">
        <x:v>386.862416978965</x:v>
      </x:c>
      <x:c r="BX241" t="n">
        <x:v>366.4620087587456</x:v>
      </x:c>
      <x:c r="BY241" t="n">
        <x:v>0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  <x:c r="CI241" t="n">
        <x:v>0</x:v>
      </x:c>
      <x:c r="CJ241" t="n">
        <x:v>0</x:v>
      </x:c>
      <x:c r="CK241" t="n">
        <x:v>0</x:v>
      </x:c>
      <x:c r="CL241" t="n">
        <x:v>185.0106330871733</x:v>
      </x:c>
      <x:c r="CM241" t="n">
        <x:v>261.6470217966927</x:v>
      </x:c>
      <x:c r="CN241" t="n">
        <x:v>224.375689210263</x:v>
      </x:c>
      <x:c r="CO241" t="n">
        <x:v>667.1135804969421</x:v>
      </x:c>
      <x:c r="CP241" t="n">
        <x:v>458.7822684756519</x:v>
      </x:c>
      <x:c r="CQ241" t="n">
        <x:v>475.3252346070575</x:v>
      </x:c>
      <x:c r="CR241" t="n">
        <x:v>538.7088877392392</x:v>
      </x:c>
      <x:c r="CS241" t="n">
        <x:v>610.9238708277894</x:v>
      </x:c>
      <x:c r="CT241" t="n">
        <x:v>594.4486898302691</x:v>
      </x:c>
      <x:c r="CU241" t="n">
        <x:v>663.4857841346465</x:v>
      </x:c>
      <x:c r="CV241" t="n">
        <x:v>717.1918029264347</x:v>
      </x:c>
      <x:c r="CW241" t="n">
        <x:v>762.56734745442</x:v>
      </x:c>
      <x:c r="CX241" t="n">
        <x:v>788.150037331225</x:v>
      </x:c>
      <x:c r="CY241" t="n">
        <x:v>846.8584048416027</x:v>
      </x:c>
      <x:c r="CZ241" t="n">
        <x:v>917.8625011096606</x:v>
      </x:c>
      <x:c r="DA241" t="n">
        <x:v>929.7126345125505</x:v>
      </x:c>
      <x:c r="DB241" t="n">
        <x:v>996.2583114135568</x:v>
      </x:c>
      <x:c r="DC241" t="n">
        <x:v>842.785078200341</x:v>
      </x:c>
      <x:c r="DD241" t="n">
        <x:v>684.6578077203579</x:v>
      </x:c>
      <x:c r="DE241" t="n">
        <x:v>0</x:v>
      </x:c>
      <x:c r="DF241" t="n">
        <x:v>675.3028293204814</x:v>
      </x:c>
      <x:c r="DG241" t="n">
        <x:v>736.2623913762579</x:v>
      </x:c>
      <x:c r="DH241" t="n">
        <x:v>763.7615804330525</x:v>
      </x:c>
      <x:c r="DI241" t="n">
        <x:v>0</x:v>
      </x:c>
      <x:c r="DJ241" t="n">
        <x:v>16.67409373890314</x:v>
      </x:c>
      <x:c r="DK241" t="n">
        <x:v>769.0845107040966</x:v>
      </x:c>
      <x:c r="DL241" t="n">
        <x:v>675.2280916993319</x:v>
      </x:c>
      <x:c r="DM241" t="n">
        <x:v>0</x:v>
      </x:c>
      <x:c r="DN241" t="n">
        <x:v>0</x:v>
      </x:c>
      <x:c r="DO241" t="n">
        <x:v>200.4721812045358</x:v>
      </x:c>
      <x:c r="DP241" t="n">
        <x:v>0</x:v>
      </x:c>
      <x:c r="DQ241" t="n">
        <x:v>0</x:v>
      </x:c>
      <x:c r="DR241" t="n">
        <x:v>683.9409838124038</x:v>
      </x:c>
      <x:c r="DS241" t="n">
        <x:v>0</x:v>
      </x:c>
      <x:c r="DT241" t="n">
        <x:v>0</x:v>
      </x:c>
      <x:c r="DU241" t="n">
        <x:v>789.9276476745214</x:v>
      </x:c>
      <x:c r="DV241" t="n">
        <x:v>809.2276531588849</x:v>
      </x:c>
      <x:c r="DW241" t="n">
        <x:v>730.6062092033894</x:v>
      </x:c>
      <x:c r="DX241" t="n">
        <x:v>704.0604510043252</x:v>
      </x:c>
      <x:c r="DY241" t="n">
        <x:v>815.7817685911434</x:v>
      </x:c>
      <x:c r="DZ241" t="n">
        <x:v>677.4412865255836</x:v>
      </x:c>
      <x:c r="EA241" t="n">
        <x:v>742.4736768952945</x:v>
      </x:c>
      <x:c r="EB241" t="n">
        <x:v>593.2326095801445</x:v>
      </x:c>
      <x:c r="EC241" t="n">
        <x:v>839.3922329243521</x:v>
      </x:c>
      <x:c r="ED241" t="n">
        <x:v>565.3496355911543</x:v>
      </x:c>
      <x:c r="EE241" t="n">
        <x:v>599.3113714669915</x:v>
      </x:c>
      <x:c r="EF241" t="n">
        <x:v>562.8888117454801</x:v>
      </x:c>
      <x:c r="EG241" t="n">
        <x:v>547.8839328108027</x:v>
      </x:c>
      <x:c r="EH241" t="n">
        <x:v>558.4627672574303</x:v>
      </x:c>
      <x:c r="EI241" t="n">
        <x:v>578.0068916453583</x:v>
      </x:c>
      <x:c r="EJ241" t="n">
        <x:v>542.111862719484</x:v>
      </x:c>
      <x:c r="EK241" t="n">
        <x:v>538.4894701543074</x:v>
      </x:c>
      <x:c r="EL241" t="n">
        <x:v>591.1211520329249</x:v>
      </x:c>
      <x:c r="EM241" t="n">
        <x:v>627.2893656324736</x:v>
      </x:c>
      <x:c r="EN241" t="n">
        <x:v>449.3295347846029</x:v>
      </x:c>
      <x:c r="EO241" t="n">
        <x:v>586.9761962678974</x:v>
      </x:c>
      <x:c r="EP241" t="n">
        <x:v>66287.03203862562</x:v>
      </x:c>
      <x:c r="EQ241" t="n">
        <x:v>43178.15605088038</x:v>
      </x:c>
    </x:row>
    <x:row r="242" ht="14" customHeight="1">
      <x:c r="A242" s="3" t="n">
        <x:v>45929</x:v>
      </x:c>
      <x:c r="B242" t="n">
        <x:v>613.9100266027584</x:v>
      </x:c>
      <x:c r="C242" t="n">
        <x:v>1382.453410235993</x:v>
      </x:c>
      <x:c r="D242" t="n">
        <x:v>1453.448185046296</x:v>
      </x:c>
      <x:c r="E242" t="n">
        <x:v>1476.709214666795</x:v>
      </x:c>
      <x:c r="F242" t="n">
        <x:v>1395.839438684861</x:v>
      </x:c>
      <x:c r="G242" t="n">
        <x:v>1387.837483481017</x:v>
      </x:c>
      <x:c r="H242" t="n">
        <x:v>581.2308164176852</x:v>
      </x:c>
      <x:c r="I242" t="n">
        <x:v>583.9564766836382</x:v>
      </x:c>
      <x:c r="J242" t="n">
        <x:v>665.7232141907394</x:v>
      </x:c>
      <x:c r="K242" t="n">
        <x:v>1479.058245708729</x:v>
      </x:c>
      <x:c r="L242" t="n">
        <x:v>574.5922675474785</x:v>
      </x:c>
      <x:c r="M242" t="n">
        <x:v>624.3975446125771</x:v>
      </x:c>
      <x:c r="N242" t="n">
        <x:v>624.0078016818719</x:v>
      </x:c>
      <x:c r="O242" t="n">
        <x:v>560.3852189057092</x:v>
      </x:c>
      <x:c r="P242" t="n">
        <x:v>601.5519868431725</x:v>
      </x:c>
      <x:c r="Q242" t="n">
        <x:v>650.1992765522043</x:v>
      </x:c>
      <x:c r="R242" t="n">
        <x:v>636.8263849364108</x:v>
      </x:c>
      <x:c r="S242" t="n">
        <x:v>597.7764729013008</x:v>
      </x:c>
      <x:c r="T242" t="n">
        <x:v>1435.166403248088</x:v>
      </x:c>
      <x:c r="U242" t="n">
        <x:v>646.3263840696151</x:v>
      </x:c>
      <x:c r="V242" t="n">
        <x:v>1498.997225658363</x:v>
      </x:c>
      <x:c r="W242" t="n">
        <x:v>1479.112259555494</x:v>
      </x:c>
      <x:c r="X242" t="n">
        <x:v>1402.893653951141</x:v>
      </x:c>
      <x:c r="Y242" t="n">
        <x:v>632.3156229581554</x:v>
      </x:c>
      <x:c r="Z242" t="n">
        <x:v>616.3035496390144</x:v>
      </x:c>
      <x:c r="AA242" t="n">
        <x:v>591.1908128754486</x:v>
      </x:c>
      <x:c r="AB242" t="n">
        <x:v>629.5274041028414</x:v>
      </x:c>
      <x:c r="AC242" t="n">
        <x:v>1438.909877677298</x:v>
      </x:c>
      <x:c r="AD242" t="n">
        <x:v>629.267883143841</x:v>
      </x:c>
      <x:c r="AE242" t="n">
        <x:v>608.057608926164</x:v>
      </x:c>
      <x:c r="AF242" t="n">
        <x:v>654.1720288373491</x:v>
      </x:c>
      <x:c r="AG242" t="n">
        <x:v>1527.150523027976</x:v>
      </x:c>
      <x:c r="AH242" t="n">
        <x:v>1429.472233908823</x:v>
      </x:c>
      <x:c r="AI242" t="n">
        <x:v>635.7933801326558</x:v>
      </x:c>
      <x:c r="AJ242" t="n">
        <x:v>3.83583002216767</x:v>
      </x:c>
      <x:c r="AK242" t="n">
        <x:v>26.19388035209204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486.3059574253173</x:v>
      </x:c>
      <x:c r="AR242" t="n">
        <x:v>456.2104756863588</x:v>
      </x:c>
      <x:c r="AS242" t="n">
        <x:v>427.3824136099592</x:v>
      </x:c>
      <x:c r="AT242" t="n">
        <x:v>659.5024182490445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675.7633496446292</x:v>
      </x:c>
      <x:c r="BO242" t="n">
        <x:v>544.6916264857932</x:v>
      </x:c>
      <x:c r="BP242" t="n">
        <x:v>470.0308531616427</x:v>
      </x:c>
      <x:c r="BQ242" t="n">
        <x:v>487.8350575168773</x:v>
      </x:c>
      <x:c r="BR242" t="n">
        <x:v>481.6662428401251</x:v>
      </x:c>
      <x:c r="BS242" t="n">
        <x:v>480.2742082471418</x:v>
      </x:c>
      <x:c r="BT242" t="n">
        <x:v>512.5034422633271</x:v>
      </x:c>
      <x:c r="BU242" t="n">
        <x:v>553.7948116168823</x:v>
      </x:c>
      <x:c r="BV242" t="n">
        <x:v>525.2898795124679</x:v>
      </x:c>
      <x:c r="BW242" t="n">
        <x:v>481.6528214706401</x:v>
      </x:c>
      <x:c r="BX242" t="n">
        <x:v>561.0703203542228</x:v>
      </x:c>
      <x:c r="BY242" t="n">
        <x:v>0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  <x:c r="CI242" t="n">
        <x:v>0</x:v>
      </x:c>
      <x:c r="CJ242" t="n">
        <x:v>0</x:v>
      </x:c>
      <x:c r="CK242" t="n">
        <x:v>0</x:v>
      </x:c>
      <x:c r="CL242" t="n">
        <x:v>694.3895647848674</x:v>
      </x:c>
      <x:c r="CM242" t="n">
        <x:v>257.1202249486978</x:v>
      </x:c>
      <x:c r="CN242" t="n">
        <x:v>325.1133165796291</x:v>
      </x:c>
      <x:c r="CO242" t="n">
        <x:v>360.3843719556294</x:v>
      </x:c>
      <x:c r="CP242" t="n">
        <x:v>340.9523706408686</x:v>
      </x:c>
      <x:c r="CQ242" t="n">
        <x:v>361.5216147673095</x:v>
      </x:c>
      <x:c r="CR242" t="n">
        <x:v>454.0990600776931</x:v>
      </x:c>
      <x:c r="CS242" t="n">
        <x:v>563.7765171000187</x:v>
      </x:c>
      <x:c r="CT242" t="n">
        <x:v>655.8807704020392</x:v>
      </x:c>
      <x:c r="CU242" t="n">
        <x:v>706.9105212157023</x:v>
      </x:c>
      <x:c r="CV242" t="n">
        <x:v>719.2466087565195</x:v>
      </x:c>
      <x:c r="CW242" t="n">
        <x:v>773.6553574707003</x:v>
      </x:c>
      <x:c r="CX242" t="n">
        <x:v>862.8110427283433</x:v>
      </x:c>
      <x:c r="CY242" t="n">
        <x:v>901.6578507710469</x:v>
      </x:c>
      <x:c r="CZ242" t="n">
        <x:v>924.4113150386843</x:v>
      </x:c>
      <x:c r="DA242" t="n">
        <x:v>988.5952181265446</x:v>
      </x:c>
      <x:c r="DB242" t="n">
        <x:v>1087.987780206151</x:v>
      </x:c>
      <x:c r="DC242" t="n">
        <x:v>981.2815762716796</x:v>
      </x:c>
      <x:c r="DD242" t="n">
        <x:v>749.1086953723773</x:v>
      </x:c>
      <x:c r="DE242" t="n">
        <x:v>322.6085757044267</x:v>
      </x:c>
      <x:c r="DF242" t="n">
        <x:v>0</x:v>
      </x:c>
      <x:c r="DG242" t="n">
        <x:v>37.72075979247973</x:v>
      </x:c>
      <x:c r="DH242" t="n">
        <x:v>0</x:v>
      </x:c>
      <x:c r="DI242" t="n">
        <x:v>0</x:v>
      </x:c>
      <x:c r="DJ242" t="n">
        <x:v>26.92606012749184</x:v>
      </x:c>
      <x:c r="DK242" t="n">
        <x:v>814.225572096035</x:v>
      </x:c>
      <x:c r="DL242" t="n">
        <x:v>752.3173311972448</x:v>
      </x:c>
      <x:c r="DM242" t="n">
        <x:v>693.9339348308811</x:v>
      </x:c>
      <x:c r="DN242" t="n">
        <x:v>888.6015933497324</x:v>
      </x:c>
      <x:c r="DO242" t="n">
        <x:v>883.7850724409917</x:v>
      </x:c>
      <x:c r="DP242" t="n">
        <x:v>39.91153118028899</x:v>
      </x:c>
      <x:c r="DQ242" t="n">
        <x:v>10.376175944387</x:v>
      </x:c>
      <x:c r="DR242" t="n">
        <x:v>23.2250698058856</x:v>
      </x:c>
      <x:c r="DS242" t="n">
        <x:v>0</x:v>
      </x:c>
      <x:c r="DT242" t="n">
        <x:v>0</x:v>
      </x:c>
      <x:c r="DU242" t="n">
        <x:v>826.1172940650051</x:v>
      </x:c>
      <x:c r="DV242" t="n">
        <x:v>813.3488452798125</x:v>
      </x:c>
      <x:c r="DW242" t="n">
        <x:v>860.6753874462398</x:v>
      </x:c>
      <x:c r="DX242" t="n">
        <x:v>842.9676990244116</x:v>
      </x:c>
      <x:c r="DY242" t="n">
        <x:v>813.7930750604543</x:v>
      </x:c>
      <x:c r="DZ242" t="n">
        <x:v>930.2332598289172</x:v>
      </x:c>
      <x:c r="EA242" t="n">
        <x:v>858.7567413333629</x:v>
      </x:c>
      <x:c r="EB242" t="n">
        <x:v>654.5706770541241</x:v>
      </x:c>
      <x:c r="EC242" t="n">
        <x:v>1402.381989942839</x:v>
      </x:c>
      <x:c r="ED242" t="n">
        <x:v>606.0283905816185</x:v>
      </x:c>
      <x:c r="EE242" t="n">
        <x:v>593.5434117684523</x:v>
      </x:c>
      <x:c r="EF242" t="n">
        <x:v>544.3148044165307</x:v>
      </x:c>
      <x:c r="EG242" t="n">
        <x:v>0</x:v>
      </x:c>
      <x:c r="EH242" t="n">
        <x:v>615.7401126448199</x:v>
      </x:c>
      <x:c r="EI242" t="n">
        <x:v>663.9205362061199</x:v>
      </x:c>
      <x:c r="EJ242" t="n">
        <x:v>624.4799822484963</x:v>
      </x:c>
      <x:c r="EK242" t="n">
        <x:v>653.5945049662013</x:v>
      </x:c>
      <x:c r="EL242" t="n">
        <x:v>665.7654982418238</x:v>
      </x:c>
      <x:c r="EM242" t="n">
        <x:v>596.2704803704651</x:v>
      </x:c>
      <x:c r="EN242" t="n">
        <x:v>548.8238900164795</x:v>
      </x:c>
      <x:c r="EO242" t="n">
        <x:v>646.1486982849218</x:v>
      </x:c>
      <x:c r="EP242" t="n">
        <x:v>71542.57463833565</x:v>
      </x:c>
      <x:c r="EQ242" t="n">
        <x:v>46262.66524889933</x:v>
      </x:c>
    </x:row>
    <x:row r="243" ht="14" customHeight="1">
      <x:c r="A243" s="3" t="n">
        <x:v>45930</x:v>
      </x:c>
      <x:c r="B243" t="n">
        <x:v>548.2999933060313</x:v>
      </x:c>
      <x:c r="C243" t="n">
        <x:v>563.1380078043424</x:v>
      </x:c>
      <x:c r="D243" t="n">
        <x:v>632.3614664785734</x:v>
      </x:c>
      <x:c r="E243" t="n">
        <x:v>1445.409632979756</x:v>
      </x:c>
      <x:c r="F243" t="n">
        <x:v>1431.316027179789</x:v>
      </x:c>
      <x:c r="G243" t="n">
        <x:v>609.6969180561204</x:v>
      </x:c>
      <x:c r="H243" t="n">
        <x:v>1416.235036295543</x:v>
      </x:c>
      <x:c r="I243" t="n">
        <x:v>1393.401362374527</x:v>
      </x:c>
      <x:c r="J243" t="n">
        <x:v>1457.703224003606</x:v>
      </x:c>
      <x:c r="K243" t="n">
        <x:v>1450.995507907541</x:v>
      </x:c>
      <x:c r="L243" t="n">
        <x:v>1395.813072471588</x:v>
      </x:c>
      <x:c r="M243" t="n">
        <x:v>1466.312679410231</x:v>
      </x:c>
      <x:c r="N243" t="n">
        <x:v>648.4796218950316</x:v>
      </x:c>
      <x:c r="O243" t="n">
        <x:v>583.7302551824989</x:v>
      </x:c>
      <x:c r="P243" t="n">
        <x:v>1432.981314588468</x:v>
      </x:c>
      <x:c r="Q243" t="n">
        <x:v>1452.194255674278</x:v>
      </x:c>
      <x:c r="R243" t="n">
        <x:v>1432.625442589848</x:v>
      </x:c>
      <x:c r="S243" t="n">
        <x:v>588.1155684263395</x:v>
      </x:c>
      <x:c r="T243" t="n">
        <x:v>598.3901061808303</x:v>
      </x:c>
      <x:c r="U243" t="n">
        <x:v>1105.597224453998</x:v>
      </x:c>
      <x:c r="V243" t="n">
        <x:v>637.4757161556828</x:v>
      </x:c>
      <x:c r="W243" t="n">
        <x:v>652.0700400431119</x:v>
      </x:c>
      <x:c r="X243" t="n">
        <x:v>674.1923768395199</x:v>
      </x:c>
      <x:c r="Y243" t="n">
        <x:v>614.1187735176406</x:v>
      </x:c>
      <x:c r="Z243" t="n">
        <x:v>586.8960637397012</x:v>
      </x:c>
      <x:c r="AA243" t="n">
        <x:v>614.4644912911183</x:v>
      </x:c>
      <x:c r="AB243" t="n">
        <x:v>0</x:v>
      </x:c>
      <x:c r="AC243" t="n">
        <x:v>0</x:v>
      </x:c>
      <x:c r="AD243" t="n">
        <x:v>649.6222316449986</x:v>
      </x:c>
      <x:c r="AE243" t="n">
        <x:v>629.2010950693018</x:v>
      </x:c>
      <x:c r="AF243" t="n">
        <x:v>649.0896433569384</x:v>
      </x:c>
      <x:c r="AG243" t="n">
        <x:v>1442.031172392965</x:v>
      </x:c>
      <x:c r="AH243" t="n">
        <x:v>1411.241743090961</x:v>
      </x:c>
      <x:c r="AI243" t="n">
        <x:v>644.0551268509555</x:v>
      </x:c>
      <x:c r="AJ243" t="n">
        <x:v>368.6635744635669</x:v>
      </x:c>
      <x:c r="AK243" t="n">
        <x:v>33.68090809704563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451.3333798464394</x:v>
      </x:c>
      <x:c r="AS243" t="n">
        <x:v>389.740829309956</x:v>
      </x:c>
      <x:c r="AT243" t="n">
        <x:v>1153.169763145079</x:v>
      </x:c>
      <x:c r="AU243" t="n">
        <x:v>0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144.8417608438294</x:v>
      </x:c>
      <x:c r="BO243" t="n">
        <x:v>564.8153549103922</x:v>
      </x:c>
      <x:c r="BP243" t="n">
        <x:v>494.5485805110914</x:v>
      </x:c>
      <x:c r="BQ243" t="n">
        <x:v>498.4950401802483</x:v>
      </x:c>
      <x:c r="BR243" t="n">
        <x:v>499.6073794193375</x:v>
      </x:c>
      <x:c r="BS243" t="n">
        <x:v>501.2687033756422</x:v>
      </x:c>
      <x:c r="BT243" t="n">
        <x:v>520.3655332034951</x:v>
      </x:c>
      <x:c r="BU243" t="n">
        <x:v>547.8864656921363</x:v>
      </x:c>
      <x:c r="BV243" t="n">
        <x:v>509.4769173011912</x:v>
      </x:c>
      <x:c r="BW243" t="n">
        <x:v>462.6769350775442</x:v>
      </x:c>
      <x:c r="BX243" t="n">
        <x:v>553.6339307755472</x:v>
      </x:c>
      <x:c r="BY243" t="n">
        <x:v>692.1215874918432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  <x:c r="CI243" t="n">
        <x:v>0</x:v>
      </x:c>
      <x:c r="CJ243" t="n">
        <x:v>0</x:v>
      </x:c>
      <x:c r="CK243" t="n">
        <x:v>0</x:v>
      </x:c>
      <x:c r="CL243" t="n">
        <x:v>207.8013373812047</x:v>
      </x:c>
      <x:c r="CM243" t="n">
        <x:v>754.8291928242515</x:v>
      </x:c>
      <x:c r="CN243" t="n">
        <x:v>337.7392197741884</x:v>
      </x:c>
      <x:c r="CO243" t="n">
        <x:v>368.8401538339725</x:v>
      </x:c>
      <x:c r="CP243" t="n">
        <x:v>324.8469732650842</x:v>
      </x:c>
      <x:c r="CQ243" t="n">
        <x:v>365.7765506688543</x:v>
      </x:c>
      <x:c r="CR243" t="n">
        <x:v>519.3424020580189</x:v>
      </x:c>
      <x:c r="CS243" t="n">
        <x:v>649.0616676818092</x:v>
      </x:c>
      <x:c r="CT243" t="n">
        <x:v>689.8860337437525</x:v>
      </x:c>
      <x:c r="CU243" t="n">
        <x:v>682.7543011500728</x:v>
      </x:c>
      <x:c r="CV243" t="n">
        <x:v>725.6695945882311</x:v>
      </x:c>
      <x:c r="CW243" t="n">
        <x:v>800.6790061381844</x:v>
      </x:c>
      <x:c r="CX243" t="n">
        <x:v>867.6188936940621</x:v>
      </x:c>
      <x:c r="CY243" t="n">
        <x:v>903.0632578956712</x:v>
      </x:c>
      <x:c r="CZ243" t="n">
        <x:v>921.2201631194499</x:v>
      </x:c>
      <x:c r="DA243" t="n">
        <x:v>981.6330763903502</x:v>
      </x:c>
      <x:c r="DB243" t="n">
        <x:v>1102.231917729363</x:v>
      </x:c>
      <x:c r="DC243" t="n">
        <x:v>984.0114987714223</x:v>
      </x:c>
      <x:c r="DD243" t="n">
        <x:v>662.8722695644767</x:v>
      </x:c>
      <x:c r="DE243" t="n">
        <x:v>765.3767115205508</x:v>
      </x:c>
      <x:c r="DF243" t="n">
        <x:v>845.8257209599142</x:v>
      </x:c>
      <x:c r="DG243" t="n">
        <x:v>71.57688553112246</x:v>
      </x:c>
      <x:c r="DH243" t="n">
        <x:v>822.4142597951941</x:v>
      </x:c>
      <x:c r="DI243" t="n">
        <x:v>0</x:v>
      </x:c>
      <x:c r="DJ243" t="n">
        <x:v>15.59387828334275</x:v>
      </x:c>
      <x:c r="DK243" t="n">
        <x:v>819.3323452200646</x:v>
      </x:c>
      <x:c r="DL243" t="n">
        <x:v>807.189716158844</x:v>
      </x:c>
      <x:c r="DM243" t="n">
        <x:v>12.20301189054351</x:v>
      </x:c>
      <x:c r="DN243" t="n">
        <x:v>40.27825466439026</x:v>
      </x:c>
      <x:c r="DO243" t="n">
        <x:v>31.57351364410829</x:v>
      </x:c>
      <x:c r="DP243" t="n">
        <x:v>9.254609942132447</x:v>
      </x:c>
      <x:c r="DQ243" t="n">
        <x:v>5.485196737573801</x:v>
      </x:c>
      <x:c r="DR243" t="n">
        <x:v>588.9260537194955</x:v>
      </x:c>
      <x:c r="DS243" t="n">
        <x:v>33.230240072274</x:v>
      </x:c>
      <x:c r="DT243" t="n">
        <x:v>0</x:v>
      </x:c>
      <x:c r="DU243" t="n">
        <x:v>843.0372544415483</x:v>
      </x:c>
      <x:c r="DV243" t="n">
        <x:v>892.5482076667525</x:v>
      </x:c>
      <x:c r="DW243" t="n">
        <x:v>847.236933272284</x:v>
      </x:c>
      <x:c r="DX243" t="n">
        <x:v>794.2695762134754</x:v>
      </x:c>
      <x:c r="DY243" t="n">
        <x:v>826.524311370777</x:v>
      </x:c>
      <x:c r="DZ243" t="n">
        <x:v>927.4683272102036</x:v>
      </x:c>
      <x:c r="EA243" t="n">
        <x:v>843.516420014559</x:v>
      </x:c>
      <x:c r="EB243" t="n">
        <x:v>618.4210651703312</x:v>
      </x:c>
      <x:c r="EC243" t="n">
        <x:v>563.204432613323</x:v>
      </x:c>
      <x:c r="ED243" t="n">
        <x:v>632.6844749354678</x:v>
      </x:c>
      <x:c r="EE243" t="n">
        <x:v>1342.776843525452</x:v>
      </x:c>
      <x:c r="EF243" t="n">
        <x:v>569.7872404347619</x:v>
      </x:c>
      <x:c r="EG243" t="n">
        <x:v>512.9118611903449</x:v>
      </x:c>
      <x:c r="EH243" t="n">
        <x:v>622.5621908263463</x:v>
      </x:c>
      <x:c r="EI243" t="n">
        <x:v>605.5017755485566</x:v>
      </x:c>
      <x:c r="EJ243" t="n">
        <x:v>579.4231522691766</x:v>
      </x:c>
      <x:c r="EK243" t="n">
        <x:v>173.2244347422816</x:v>
      </x:c>
      <x:c r="EL243" t="n">
        <x:v>613.1765339013431</x:v>
      </x:c>
      <x:c r="EM243" t="n">
        <x:v>620.9800545605736</x:v>
      </x:c>
      <x:c r="EN243" t="n">
        <x:v>508.5197495997253</x:v>
      </x:c>
      <x:c r="EO243" t="n">
        <x:v>580.8781331042994</x:v>
      </x:c>
      <x:c r="EP243" t="n">
        <x:v>71480.37271591977</x:v>
      </x:c>
      <x:c r="EQ243" t="n">
        <x:v>46402.76854713088</x:v>
      </x:c>
    </x:row>
    <x:row r="244" ht="14" customHeight="1">
      <x:c r="A244" s="3" t="n">
        <x:v>45931</x:v>
      </x:c>
      <x:c r="B244" t="n">
        <x:v>591.3561633778554</x:v>
      </x:c>
      <x:c r="C244" t="n">
        <x:v>577.843401554805</x:v>
      </x:c>
      <x:c r="D244" t="n">
        <x:v>1426.212006728659</x:v>
      </x:c>
      <x:c r="E244" t="n">
        <x:v>1443.282296354806</x:v>
      </x:c>
      <x:c r="F244" t="n">
        <x:v>1440.530512103029</x:v>
      </x:c>
      <x:c r="G244" t="n">
        <x:v>1085.847943795415</x:v>
      </x:c>
      <x:c r="H244" t="n">
        <x:v>1418.090967923991</x:v>
      </x:c>
      <x:c r="I244" t="n">
        <x:v>1439.479077428422</x:v>
      </x:c>
      <x:c r="J244" t="n">
        <x:v>1477.738684443587</x:v>
      </x:c>
      <x:c r="K244" t="n">
        <x:v>1428.320923177803</x:v>
      </x:c>
      <x:c r="L244" t="n">
        <x:v>1363.908794776245</x:v>
      </x:c>
      <x:c r="M244" t="n">
        <x:v>624.5745662818131</x:v>
      </x:c>
      <x:c r="N244" t="n">
        <x:v>662.8650742293024</x:v>
      </x:c>
      <x:c r="O244" t="n">
        <x:v>1426.02863596755</x:v>
      </x:c>
      <x:c r="P244" t="n">
        <x:v>578.4712257620481</x:v>
      </x:c>
      <x:c r="Q244" t="n">
        <x:v>611.4222918549709</x:v>
      </x:c>
      <x:c r="R244" t="n">
        <x:v>636.6987222868273</x:v>
      </x:c>
      <x:c r="S244" t="n">
        <x:v>620.8659571070629</x:v>
      </x:c>
      <x:c r="T244" t="n">
        <x:v>613.8372071209063</x:v>
      </x:c>
      <x:c r="U244" t="n">
        <x:v>640.7548265856674</x:v>
      </x:c>
      <x:c r="V244" t="n">
        <x:v>674.4926646861039</x:v>
      </x:c>
      <x:c r="W244" t="n">
        <x:v>664.2811577027235</x:v>
      </x:c>
      <x:c r="X244" t="n">
        <x:v>622.2531116178853</x:v>
      </x:c>
      <x:c r="Y244" t="n">
        <x:v>608.5267267322507</x:v>
      </x:c>
      <x:c r="Z244" t="n">
        <x:v>603.3805599067836</x:v>
      </x:c>
      <x:c r="AA244" t="n">
        <x:v>1433.036593558285</x:v>
      </x:c>
      <x:c r="AB244" t="n">
        <x:v>616.7735087046856</x:v>
      </x:c>
      <x:c r="AC244" t="n">
        <x:v>645.2861703305557</x:v>
      </x:c>
      <x:c r="AD244" t="n">
        <x:v>648.4283372094666</x:v>
      </x:c>
      <x:c r="AE244" t="n">
        <x:v>608.7779310207825</x:v>
      </x:c>
      <x:c r="AF244" t="n">
        <x:v>655.7726459748237</x:v>
      </x:c>
      <x:c r="AG244" t="n">
        <x:v>707.2378520003075</x:v>
      </x:c>
      <x:c r="AH244" t="n">
        <x:v>1407.110308444281</x:v>
      </x:c>
      <x:c r="AI244" t="n">
        <x:v>612.9233953819256</x:v>
      </x:c>
      <x:c r="AJ244" t="n">
        <x:v>3.005074403332515</x:v>
      </x:c>
      <x:c r="AK244" t="n">
        <x:v>28.99570493524482</x:v>
      </x:c>
      <x:c r="AL244" t="n">
        <x:v>0</x:v>
      </x:c>
      <x:c r="AM244" t="n">
        <x:v>0</x:v>
      </x:c>
      <x:c r="AN244" t="n">
        <x:v>0</x:v>
      </x:c>
      <x:c r="AO244" t="n">
        <x:v>668.6956144689855</x:v>
      </x:c>
      <x:c r="AP244" t="n">
        <x:v>0</x:v>
      </x:c>
      <x:c r="AQ244" t="n">
        <x:v>288.2186905533811</x:v>
      </x:c>
      <x:c r="AR244" t="n">
        <x:v>467.6552383703232</x:v>
      </x:c>
      <x:c r="AS244" t="n">
        <x:v>413.3690039183504</x:v>
      </x:c>
      <x:c r="AT244" t="n">
        <x:v>323.6710420683076</x:v>
      </x:c>
      <x:c r="AU244" t="n">
        <x:v>0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120.0630432712423</x:v>
      </x:c>
      <x:c r="BG244" t="n">
        <x:v>77.60804406823627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700.7466956270557</x:v>
      </x:c>
      <x:c r="BO244" t="n">
        <x:v>585.8868907464728</x:v>
      </x:c>
      <x:c r="BP244" t="n">
        <x:v>536.3844681007573</x:v>
      </x:c>
      <x:c r="BQ244" t="n">
        <x:v>548.7708915128193</x:v>
      </x:c>
      <x:c r="BR244" t="n">
        <x:v>499.3750086056523</x:v>
      </x:c>
      <x:c r="BS244" t="n">
        <x:v>483.1772900031708</x:v>
      </x:c>
      <x:c r="BT244" t="n">
        <x:v>543.4058155267883</x:v>
      </x:c>
      <x:c r="BU244" t="n">
        <x:v>599.6668673806437</x:v>
      </x:c>
      <x:c r="BV244" t="n">
        <x:v>521.8143096076974</x:v>
      </x:c>
      <x:c r="BW244" t="n">
        <x:v>426.3370978029027</x:v>
      </x:c>
      <x:c r="BX244" t="n">
        <x:v>564.5480489760077</x:v>
      </x:c>
      <x:c r="BY244" t="n">
        <x:v>280.1394916520763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  <x:c r="CI244" t="n">
        <x:v>0</x:v>
      </x:c>
      <x:c r="CJ244" t="n">
        <x:v>0</x:v>
      </x:c>
      <x:c r="CK244" t="n">
        <x:v>0</x:v>
      </x:c>
      <x:c r="CL244" t="n">
        <x:v>208.851346995891</x:v>
      </x:c>
      <x:c r="CM244" t="n">
        <x:v>646.7297573189751</x:v>
      </x:c>
      <x:c r="CN244" t="n">
        <x:v>359.8300255530332</x:v>
      </x:c>
      <x:c r="CO244" t="n">
        <x:v>425.5978236645512</x:v>
      </x:c>
      <x:c r="CP244" t="n">
        <x:v>446.1388120134211</x:v>
      </x:c>
      <x:c r="CQ244" t="n">
        <x:v>425.758870776373</x:v>
      </x:c>
      <x:c r="CR244" t="n">
        <x:v>537.1069560460753</x:v>
      </x:c>
      <x:c r="CS244" t="n">
        <x:v>600.5834224671178</x:v>
      </x:c>
      <x:c r="CT244" t="n">
        <x:v>642.9024824061598</x:v>
      </x:c>
      <x:c r="CU244" t="n">
        <x:v>684.9971833896126</x:v>
      </x:c>
      <x:c r="CV244" t="n">
        <x:v>702.0052715056154</x:v>
      </x:c>
      <x:c r="CW244" t="n">
        <x:v>778.8954980274932</x:v>
      </x:c>
      <x:c r="CX244" t="n">
        <x:v>888.428433104121</x:v>
      </x:c>
      <x:c r="CY244" t="n">
        <x:v>911.4456636112493</x:v>
      </x:c>
      <x:c r="CZ244" t="n">
        <x:v>920.9631595946071</x:v>
      </x:c>
      <x:c r="DA244" t="n">
        <x:v>991.7789014624908</x:v>
      </x:c>
      <x:c r="DB244" t="n">
        <x:v>1094.51445398864</x:v>
      </x:c>
      <x:c r="DC244" t="n">
        <x:v>990.711785776766</x:v>
      </x:c>
      <x:c r="DD244" t="n">
        <x:v>692.5534246502043</x:v>
      </x:c>
      <x:c r="DE244" t="n">
        <x:v>0</x:v>
      </x:c>
      <x:c r="DF244" t="n">
        <x:v>0</x:v>
      </x:c>
      <x:c r="DG244" t="n">
        <x:v>12.36751493154645</x:v>
      </x:c>
      <x:c r="DH244" t="n">
        <x:v>755.1425174530953</x:v>
      </x:c>
      <x:c r="DI244" t="n">
        <x:v>766.7777363206773</x:v>
      </x:c>
      <x:c r="DJ244" t="n">
        <x:v>7.31842292553938</x:v>
      </x:c>
      <x:c r="DK244" t="n">
        <x:v>36.51180894203935</x:v>
      </x:c>
      <x:c r="DL244" t="n">
        <x:v>0</x:v>
      </x:c>
      <x:c r="DM244" t="n">
        <x:v>441.5194643789347</x:v>
      </x:c>
      <x:c r="DN244" t="n">
        <x:v>764.2207820101094</x:v>
      </x:c>
      <x:c r="DO244" t="n">
        <x:v>752.0674154032738</x:v>
      </x:c>
      <x:c r="DP244" t="n">
        <x:v>15.05837658153575</x:v>
      </x:c>
      <x:c r="DQ244" t="n">
        <x:v>0</x:v>
      </x:c>
      <x:c r="DR244" t="n">
        <x:v>6.639011293441058</x:v>
      </x:c>
      <x:c r="DS244" t="n">
        <x:v>810.2008790894274</x:v>
      </x:c>
      <x:c r="DT244" t="n">
        <x:v>0</x:v>
      </x:c>
      <x:c r="DU244" t="n">
        <x:v>814.8091921672437</x:v>
      </x:c>
      <x:c r="DV244" t="n">
        <x:v>799.1285806513149</x:v>
      </x:c>
      <x:c r="DW244" t="n">
        <x:v>807.0777448673533</x:v>
      </x:c>
      <x:c r="DX244" t="n">
        <x:v>807.2029278827871</x:v>
      </x:c>
      <x:c r="DY244" t="n">
        <x:v>826.0723176234019</x:v>
      </x:c>
      <x:c r="DZ244" t="n">
        <x:v>895.9517469872952</x:v>
      </x:c>
      <x:c r="EA244" t="n">
        <x:v>783.2856475275964</x:v>
      </x:c>
      <x:c r="EB244" t="n">
        <x:v>654.2690425588929</x:v>
      </x:c>
      <x:c r="EC244" t="n">
        <x:v>1396.939051590233</x:v>
      </x:c>
      <x:c r="ED244" t="n">
        <x:v>517.0861438377106</x:v>
      </x:c>
      <x:c r="EE244" t="n">
        <x:v>513.5965238367645</x:v>
      </x:c>
      <x:c r="EF244" t="n">
        <x:v>1382.494185043157</x:v>
      </x:c>
      <x:c r="EG244" t="n">
        <x:v>1388.628209880486</x:v>
      </x:c>
      <x:c r="EH244" t="n">
        <x:v>633.9018577315152</x:v>
      </x:c>
      <x:c r="EI244" t="n">
        <x:v>0</x:v>
      </x:c>
      <x:c r="EJ244" t="n">
        <x:v>589.4071145366655</x:v>
      </x:c>
      <x:c r="EK244" t="n">
        <x:v>569.0861650441728</x:v>
      </x:c>
      <x:c r="EL244" t="n">
        <x:v>603.360965216357</x:v>
      </x:c>
      <x:c r="EM244" t="n">
        <x:v>0</x:v>
      </x:c>
      <x:c r="EN244" t="n">
        <x:v>84.58186927174154</x:v>
      </x:c>
      <x:c r="EO244" t="n">
        <x:v>581.7351216971108</x:v>
      </x:c>
      <x:c r="EP244" t="n">
        <x:v>71264.17618336489</x:v>
      </x:c>
      <x:c r="EQ244" t="n">
        <x:v>43999.73711702717</x:v>
      </x:c>
    </x:row>
    <x:row r="245" ht="14" customHeight="1">
      <x:c r="A245" s="3" t="n">
        <x:v>45932</x:v>
      </x:c>
      <x:c r="B245" t="n">
        <x:v>1373.088275593818</x:v>
      </x:c>
      <x:c r="C245" t="n">
        <x:v>1430.34669624474</x:v>
      </x:c>
      <x:c r="D245" t="n">
        <x:v>650.8838630963222</x:v>
      </x:c>
      <x:c r="E245" t="n">
        <x:v>636.9230503884204</x:v>
      </x:c>
      <x:c r="F245" t="n">
        <x:v>1196.524619113463</x:v>
      </x:c>
      <x:c r="G245" t="n">
        <x:v>593.5851334018882</x:v>
      </x:c>
      <x:c r="H245" t="n">
        <x:v>594.6581798792672</x:v>
      </x:c>
      <x:c r="I245" t="n">
        <x:v>1416.759278673555</x:v>
      </x:c>
      <x:c r="J245" t="n">
        <x:v>1437.717594042942</x:v>
      </x:c>
      <x:c r="K245" t="n">
        <x:v>1402.653400984424</x:v>
      </x:c>
      <x:c r="L245" t="n">
        <x:v>1364.852422182222</x:v>
      </x:c>
      <x:c r="M245" t="n">
        <x:v>628.2010315200696</x:v>
      </x:c>
      <x:c r="N245" t="n">
        <x:v>642.2235451917458</x:v>
      </x:c>
      <x:c r="O245" t="n">
        <x:v>549.397091156451</x:v>
      </x:c>
      <x:c r="P245" t="n">
        <x:v>1382.352393289024</x:v>
      </x:c>
      <x:c r="Q245" t="n">
        <x:v>601.5786377771311</x:v>
      </x:c>
      <x:c r="R245" t="n">
        <x:v>630.656538814602</x:v>
      </x:c>
      <x:c r="S245" t="n">
        <x:v>609.6742433171783</x:v>
      </x:c>
      <x:c r="T245" t="n">
        <x:v>1437.553749538142</x:v>
      </x:c>
      <x:c r="U245" t="n">
        <x:v>621.6278755003731</x:v>
      </x:c>
      <x:c r="V245" t="n">
        <x:v>612.0164867569268</x:v>
      </x:c>
      <x:c r="W245" t="n">
        <x:v>617.4645539086594</x:v>
      </x:c>
      <x:c r="X245" t="n">
        <x:v>630.185054678205</x:v>
      </x:c>
      <x:c r="Y245" t="n">
        <x:v>596.9679825244019</x:v>
      </x:c>
      <x:c r="Z245" t="n">
        <x:v>575.1234496812572</x:v>
      </x:c>
      <x:c r="AA245" t="n">
        <x:v>587.3718772431935</x:v>
      </x:c>
      <x:c r="AB245" t="n">
        <x:v>601.9710302577687</x:v>
      </x:c>
      <x:c r="AC245" t="n">
        <x:v>620.597852511272</x:v>
      </x:c>
      <x:c r="AD245" t="n">
        <x:v>634.2146451880556</x:v>
      </x:c>
      <x:c r="AE245" t="n">
        <x:v>626.1335899563587</x:v>
      </x:c>
      <x:c r="AF245" t="n">
        <x:v>625.1278000703749</x:v>
      </x:c>
      <x:c r="AG245" t="n">
        <x:v>598.1685771956849</x:v>
      </x:c>
      <x:c r="AH245" t="n">
        <x:v>511.0535627219155</x:v>
      </x:c>
      <x:c r="AI245" t="n">
        <x:v>605.3061109382675</x:v>
      </x:c>
      <x:c r="AJ245" t="n">
        <x:v>0</x:v>
      </x:c>
      <x:c r="AK245" t="n">
        <x:v>4.101700863523433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469.1158953379177</x:v>
      </x:c>
      <x:c r="AR245" t="n">
        <x:v>462.8812096146256</x:v>
      </x:c>
      <x:c r="AS245" t="n">
        <x:v>0</x:v>
      </x:c>
      <x:c r="AT245" t="n">
        <x:v>302.0867552978949</x:v>
      </x:c>
      <x:c r="AU245" t="n">
        <x:v>0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197.1014636401779</x:v>
      </x:c>
      <x:c r="BO245" t="n">
        <x:v>485.0416602171441</x:v>
      </x:c>
      <x:c r="BP245" t="n">
        <x:v>428.2350302920801</x:v>
      </x:c>
      <x:c r="BQ245" t="n">
        <x:v>426.5236895804599</x:v>
      </x:c>
      <x:c r="BR245" t="n">
        <x:v>398.5515999314989</x:v>
      </x:c>
      <x:c r="BS245" t="n">
        <x:v>397.8460574395421</x:v>
      </x:c>
      <x:c r="BT245" t="n">
        <x:v>451.8502162294351</x:v>
      </x:c>
      <x:c r="BU245" t="n">
        <x:v>509.3479092399729</x:v>
      </x:c>
      <x:c r="BV245" t="n">
        <x:v>457.757464376127</x:v>
      </x:c>
      <x:c r="BW245" t="n">
        <x:v>372.8033904380492</x:v>
      </x:c>
      <x:c r="BX245" t="n">
        <x:v>454.5469619872289</x:v>
      </x:c>
      <x:c r="BY245" t="n">
        <x:v>0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  <x:c r="CI245" t="n">
        <x:v>0</x:v>
      </x:c>
      <x:c r="CJ245" t="n">
        <x:v>0</x:v>
      </x:c>
      <x:c r="CK245" t="n">
        <x:v>0</x:v>
      </x:c>
      <x:c r="CL245" t="n">
        <x:v>200.7934223973085</x:v>
      </x:c>
      <x:c r="CM245" t="n">
        <x:v>423.4231353096935</x:v>
      </x:c>
      <x:c r="CN245" t="n">
        <x:v>268.2011734494841</x:v>
      </x:c>
      <x:c r="CO245" t="n">
        <x:v>335.622744162472</x:v>
      </x:c>
      <x:c r="CP245" t="n">
        <x:v>401.0682494576434</x:v>
      </x:c>
      <x:c r="CQ245" t="n">
        <x:v>456.3576095021465</x:v>
      </x:c>
      <x:c r="CR245" t="n">
        <x:v>474.9366054573806</x:v>
      </x:c>
      <x:c r="CS245" t="n">
        <x:v>568.2451599371821</x:v>
      </x:c>
      <x:c r="CT245" t="n">
        <x:v>619.9934320295854</x:v>
      </x:c>
      <x:c r="CU245" t="n">
        <x:v>653.3123131408807</x:v>
      </x:c>
      <x:c r="CV245" t="n">
        <x:v>713.2539562908115</x:v>
      </x:c>
      <x:c r="CW245" t="n">
        <x:v>771.6714668668105</x:v>
      </x:c>
      <x:c r="CX245" t="n">
        <x:v>820.5677416132409</x:v>
      </x:c>
      <x:c r="CY245" t="n">
        <x:v>875.9326310515899</x:v>
      </x:c>
      <x:c r="CZ245" t="n">
        <x:v>898.5158157954738</x:v>
      </x:c>
      <x:c r="DA245" t="n">
        <x:v>934.8662967331283</x:v>
      </x:c>
      <x:c r="DB245" t="n">
        <x:v>1049.363827078606</x:v>
      </x:c>
      <x:c r="DC245" t="n">
        <x:v>992.7415494497438</x:v>
      </x:c>
      <x:c r="DD245" t="n">
        <x:v>715.6455220873635</x:v>
      </x:c>
      <x:c r="DE245" t="n">
        <x:v>0</x:v>
      </x:c>
      <x:c r="DF245" t="n">
        <x:v>254.1832631130387</x:v>
      </x:c>
      <x:c r="DG245" t="n">
        <x:v>802.4498209782382</x:v>
      </x:c>
      <x:c r="DH245" t="n">
        <x:v>777.7591898539156</x:v>
      </x:c>
      <x:c r="DI245" t="n">
        <x:v>0</x:v>
      </x:c>
      <x:c r="DJ245" t="n">
        <x:v>59.65279131937814</x:v>
      </x:c>
      <x:c r="DK245" t="n">
        <x:v>9.322046164554877</x:v>
      </x:c>
      <x:c r="DL245" t="n">
        <x:v>0</x:v>
      </x:c>
      <x:c r="DM245" t="n">
        <x:v>736.6400843650059</x:v>
      </x:c>
      <x:c r="DN245" t="n">
        <x:v>725.402032964812</x:v>
      </x:c>
      <x:c r="DO245" t="n">
        <x:v>0</x:v>
      </x:c>
      <x:c r="DP245" t="n">
        <x:v>0</x:v>
      </x:c>
      <x:c r="DQ245" t="n">
        <x:v>0</x:v>
      </x:c>
      <x:c r="DR245" t="n">
        <x:v>783.8932604756543</x:v>
      </x:c>
      <x:c r="DS245" t="n">
        <x:v>0</x:v>
      </x:c>
      <x:c r="DT245" t="n">
        <x:v>0</x:v>
      </x:c>
      <x:c r="DU245" t="n">
        <x:v>829.4078197580445</x:v>
      </x:c>
      <x:c r="DV245" t="n">
        <x:v>864.1645114867482</x:v>
      </x:c>
      <x:c r="DW245" t="n">
        <x:v>849.834333543258</x:v>
      </x:c>
      <x:c r="DX245" t="n">
        <x:v>808.5786906563366</x:v>
      </x:c>
      <x:c r="DY245" t="n">
        <x:v>810.7068678503693</x:v>
      </x:c>
      <x:c r="DZ245" t="n">
        <x:v>882.7888997770549</x:v>
      </x:c>
      <x:c r="EA245" t="n">
        <x:v>780.1663404644596</x:v>
      </x:c>
      <x:c r="EB245" t="n">
        <x:v>696.1920518689177</x:v>
      </x:c>
      <x:c r="EC245" t="n">
        <x:v>543.8564708707946</x:v>
      </x:c>
      <x:c r="ED245" t="n">
        <x:v>485.0468908033399</x:v>
      </x:c>
      <x:c r="EE245" t="n">
        <x:v>589.9484201689492</x:v>
      </x:c>
      <x:c r="EF245" t="n">
        <x:v>558.3901278392512</x:v>
      </x:c>
      <x:c r="EG245" t="n">
        <x:v>608.1570124452587</x:v>
      </x:c>
      <x:c r="EH245" t="n">
        <x:v>696.6169774466642</x:v>
      </x:c>
      <x:c r="EI245" t="n">
        <x:v>652.3386125787262</x:v>
      </x:c>
      <x:c r="EJ245" t="n">
        <x:v>597.4118597999777</x:v>
      </x:c>
      <x:c r="EK245" t="n">
        <x:v>737.7915352762933</x:v>
      </x:c>
      <x:c r="EL245" t="n">
        <x:v>623.8462706967366</x:v>
      </x:c>
      <x:c r="EM245" t="n">
        <x:v>545.5559594304631</x:v>
      </x:c>
      <x:c r="EN245" t="n">
        <x:v>426.9266327572645</x:v>
      </x:c>
      <x:c r="EO245" t="n">
        <x:v>557.3744368414034</x:v>
      </x:c>
      <x:c r="EP245" t="n">
        <x:v>63929.66706122926</x:v>
      </x:c>
      <x:c r="EQ245" t="n">
        <x:v>40288.8942934697</x:v>
      </x:c>
    </x:row>
    <x:row r="246" ht="14" customHeight="1">
      <x:c r="A246" s="3" t="n">
        <x:v>45933</x:v>
      </x:c>
      <x:c r="B246" t="n">
        <x:v>1230.153516913565</x:v>
      </x:c>
      <x:c r="C246" t="n">
        <x:v>433.8075172799832</x:v>
      </x:c>
      <x:c r="D246" t="n">
        <x:v>449.9208761367846</x:v>
      </x:c>
      <x:c r="E246" t="n">
        <x:v>437.1342165919288</x:v>
      </x:c>
      <x:c r="F246" t="n">
        <x:v>409.1382233952477</x:v>
      </x:c>
      <x:c r="G246" t="n">
        <x:v>1219.38823070662</x:v>
      </x:c>
      <x:c r="H246" t="n">
        <x:v>1221.667840594015</x:v>
      </x:c>
      <x:c r="I246" t="n">
        <x:v>0</x:v>
      </x:c>
      <x:c r="J246" t="n">
        <x:v>0</x:v>
      </x:c>
      <x:c r="K246" t="n">
        <x:v>431.1299736556223</x:v>
      </x:c>
      <x:c r="L246" t="n">
        <x:v>429.2650968876684</x:v>
      </x:c>
      <x:c r="M246" t="n">
        <x:v>474.9178300897016</x:v>
      </x:c>
      <x:c r="N246" t="n">
        <x:v>463.7607547234555</x:v>
      </x:c>
      <x:c r="O246" t="n">
        <x:v>406.8378956735207</x:v>
      </x:c>
      <x:c r="P246" t="n">
        <x:v>0</x:v>
      </x:c>
      <x:c r="Q246" t="n">
        <x:v>0</x:v>
      </x:c>
      <x:c r="R246" t="n">
        <x:v>476.900691546236</x:v>
      </x:c>
      <x:c r="S246" t="n">
        <x:v>1254.15416643465</x:v>
      </x:c>
      <x:c r="T246" t="n">
        <x:v>421.2702659887107</x:v>
      </x:c>
      <x:c r="U246" t="n">
        <x:v>0</x:v>
      </x:c>
      <x:c r="V246" t="n">
        <x:v>1056.44596994917</x:v>
      </x:c>
      <x:c r="W246" t="n">
        <x:v>444.0784821140377</x:v>
      </x:c>
      <x:c r="X246" t="n">
        <x:v>0</x:v>
      </x:c>
      <x:c r="Y246" t="n">
        <x:v>480.1082591993004</x:v>
      </x:c>
      <x:c r="Z246" t="n">
        <x:v>444.0573213983881</x:v>
      </x:c>
      <x:c r="AA246" t="n">
        <x:v>422.8953987848802</x:v>
      </x:c>
      <x:c r="AB246" t="n">
        <x:v>453.2136927473491</x:v>
      </x:c>
      <x:c r="AC246" t="n">
        <x:v>489.663301889381</x:v>
      </x:c>
      <x:c r="AD246" t="n">
        <x:v>487.9303182894726</x:v>
      </x:c>
      <x:c r="AE246" t="n">
        <x:v>451.3197502663913</x:v>
      </x:c>
      <x:c r="AF246" t="n">
        <x:v>479.6406302287876</x:v>
      </x:c>
      <x:c r="AG246" t="n">
        <x:v>521.8488307271489</x:v>
      </x:c>
      <x:c r="AH246" t="n">
        <x:v>436.6720932496684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  <x:c r="CI246" t="n">
        <x:v>0</x:v>
      </x:c>
      <x:c r="CJ246" t="n">
        <x:v>0</x:v>
      </x:c>
      <x:c r="CK246" t="n">
        <x:v>0</x:v>
      </x:c>
      <x:c r="CL246" t="n">
        <x:v>0</x:v>
      </x:c>
      <x:c r="CM246" t="n">
        <x:v>0</x:v>
      </x:c>
      <x:c r="CN246" t="n">
        <x:v>0</x:v>
      </x:c>
      <x:c r="CO246" t="n">
        <x:v>0</x:v>
      </x:c>
      <x:c r="CP246" t="n">
        <x:v>0</x:v>
      </x:c>
      <x:c r="CQ246" t="n">
        <x:v>0</x:v>
      </x:c>
      <x:c r="CR246" t="n">
        <x:v>4.806929937059769</x:v>
      </x:c>
      <x:c r="CS246" t="n">
        <x:v>143.2010801939307</x:v>
      </x:c>
      <x:c r="CT246" t="n">
        <x:v>214.707371676525</x:v>
      </x:c>
      <x:c r="CU246" t="n">
        <x:v>221.8966479877566</x:v>
      </x:c>
      <x:c r="CV246" t="n">
        <x:v>258.4360560837926</x:v>
      </x:c>
      <x:c r="CW246" t="n">
        <x:v>312.2777718682297</x:v>
      </x:c>
      <x:c r="CX246" t="n">
        <x:v>338.1312421215173</x:v>
      </x:c>
      <x:c r="CY246" t="n">
        <x:v>315.3740282390699</x:v>
      </x:c>
      <x:c r="CZ246" t="n">
        <x:v>339.4506292591345</x:v>
      </x:c>
      <x:c r="DA246" t="n">
        <x:v>427.9935118332275</x:v>
      </x:c>
      <x:c r="DB246" t="n">
        <x:v>497.7454018998181</x:v>
      </x:c>
      <x:c r="DC246" t="n">
        <x:v>493.5828604577583</x:v>
      </x:c>
      <x:c r="DD246" t="n">
        <x:v>0</x:v>
      </x:c>
      <x:c r="DE246" t="n">
        <x:v>0</x:v>
      </x:c>
      <x:c r="DF246" t="n">
        <x:v>0</x:v>
      </x:c>
      <x:c r="DG246" t="n">
        <x:v>0</x:v>
      </x:c>
      <x:c r="DH246" t="n">
        <x:v>0</x:v>
      </x:c>
      <x:c r="DI246" t="n">
        <x:v>0</x:v>
      </x:c>
      <x:c r="DJ246" t="n">
        <x:v>0</x:v>
      </x:c>
      <x:c r="DK246" t="n">
        <x:v>447.2653397526776</x:v>
      </x:c>
      <x:c r="DL246" t="n">
        <x:v>0</x:v>
      </x:c>
      <x:c r="DM246" t="n">
        <x:v>0</x:v>
      </x:c>
      <x:c r="DN246" t="n">
        <x:v>0</x:v>
      </x:c>
      <x:c r="DO246" t="n">
        <x:v>0</x:v>
      </x:c>
      <x:c r="DP246" t="n">
        <x:v>0</x:v>
      </x:c>
      <x:c r="DQ246" t="n">
        <x:v>0</x:v>
      </x:c>
      <x:c r="DR246" t="n">
        <x:v>0</x:v>
      </x:c>
      <x:c r="DS246" t="n">
        <x:v>0</x:v>
      </x:c>
      <x:c r="DT246" t="n">
        <x:v>0</x:v>
      </x:c>
      <x:c r="DU246" t="n">
        <x:v>551.018003398621</x:v>
      </x:c>
      <x:c r="DV246" t="n">
        <x:v>544.6129848849497</x:v>
      </x:c>
      <x:c r="DW246" t="n">
        <x:v>549.8430035849234</x:v>
      </x:c>
      <x:c r="DX246" t="n">
        <x:v>519.3709229910779</x:v>
      </x:c>
      <x:c r="DY246" t="n">
        <x:v>520.8301879451012</x:v>
      </x:c>
      <x:c r="DZ246" t="n">
        <x:v>655.4481720037119</x:v>
      </x:c>
      <x:c r="EA246" t="n">
        <x:v>632.4819320851207</x:v>
      </x:c>
      <x:c r="EB246" t="n">
        <x:v>541.517751950399</x:v>
      </x:c>
      <x:c r="EC246" t="n">
        <x:v>1245.497804601621</x:v>
      </x:c>
      <x:c r="ED246" t="n">
        <x:v>481.4690064651379</x:v>
      </x:c>
      <x:c r="EE246" t="n">
        <x:v>473.3732636175663</x:v>
      </x:c>
      <x:c r="EF246" t="n">
        <x:v>411.9248703424705</x:v>
      </x:c>
      <x:c r="EG246" t="n">
        <x:v>421.4177248627352</x:v>
      </x:c>
      <x:c r="EH246" t="n">
        <x:v>483.3253097353974</x:v>
      </x:c>
      <x:c r="EI246" t="n">
        <x:v>0</x:v>
      </x:c>
      <x:c r="EJ246" t="n">
        <x:v>203.8354903849211</x:v>
      </x:c>
      <x:c r="EK246" t="n">
        <x:v>434.703201433552</x:v>
      </x:c>
      <x:c r="EL246" t="n">
        <x:v>459.8604581908228</x:v>
      </x:c>
      <x:c r="EM246" t="n">
        <x:v>486.6811180959818</x:v>
      </x:c>
      <x:c r="EN246" t="n">
        <x:v>384.8201271515966</x:v>
      </x:c>
      <x:c r="EO246" t="n">
        <x:v>1240.142943859017</x:v>
      </x:c>
      <x:c r="EP246" t="n">
        <x:v>31184.36429435691</x:v>
      </x:c>
      <x:c r="EQ246" t="n">
        <x:v>13225.54408295697</x:v>
      </x:c>
    </x:row>
    <x:row r="247" ht="14" customHeight="1">
      <x:c r="A247" s="3" t="n">
        <x:v>45934</x:v>
      </x:c>
      <x:c r="B247" t="n">
        <x:v>389.6288883666047</x:v>
      </x:c>
      <x:c r="C247" t="n">
        <x:v>410.0855530239884</x:v>
      </x:c>
      <x:c r="D247" t="n">
        <x:v>478.3702093979282</x:v>
      </x:c>
      <x:c r="E247" t="n">
        <x:v>1316.372728259779</x:v>
      </x:c>
      <x:c r="F247" t="n">
        <x:v>440.1636827793589</x:v>
      </x:c>
      <x:c r="G247" t="n">
        <x:v>466.3023556695547</x:v>
      </x:c>
      <x:c r="H247" t="n">
        <x:v>0</x:v>
      </x:c>
      <x:c r="I247" t="n">
        <x:v>420.281953802933</x:v>
      </x:c>
      <x:c r="J247" t="n">
        <x:v>441.7675412875134</x:v>
      </x:c>
      <x:c r="K247" t="n">
        <x:v>430.3645310540771</x:v>
      </x:c>
      <x:c r="L247" t="n">
        <x:v>397.4786030170395</x:v>
      </x:c>
      <x:c r="M247" t="n">
        <x:v>451.5755222415829</x:v>
      </x:c>
      <x:c r="N247" t="n">
        <x:v>470.0736074198295</x:v>
      </x:c>
      <x:c r="O247" t="n">
        <x:v>1258.579677861137</x:v>
      </x:c>
      <x:c r="P247" t="n">
        <x:v>416.6277101284523</x:v>
      </x:c>
      <x:c r="Q247" t="n">
        <x:v>436.0070613935756</x:v>
      </x:c>
      <x:c r="R247" t="n">
        <x:v>459.3306299786324</x:v>
      </x:c>
      <x:c r="S247" t="n">
        <x:v>473.9389169872118</x:v>
      </x:c>
      <x:c r="T247" t="n">
        <x:v>462.9785324390889</x:v>
      </x:c>
      <x:c r="U247" t="n">
        <x:v>0</x:v>
      </x:c>
      <x:c r="V247" t="n">
        <x:v>444.405114675221</x:v>
      </x:c>
      <x:c r="W247" t="n">
        <x:v>491.5436490935458</x:v>
      </x:c>
      <x:c r="X247" t="n">
        <x:v>516.2406113226724</x:v>
      </x:c>
      <x:c r="Y247" t="n">
        <x:v>439.9823997116457</x:v>
      </x:c>
      <x:c r="Z247" t="n">
        <x:v>737.9144400575979</x:v>
      </x:c>
      <x:c r="AA247" t="n">
        <x:v>466.1472575327403</x:v>
      </x:c>
      <x:c r="AB247" t="n">
        <x:v>459.4017578207548</x:v>
      </x:c>
      <x:c r="AC247" t="n">
        <x:v>0</x:v>
      </x:c>
      <x:c r="AD247" t="n">
        <x:v>0</x:v>
      </x:c>
      <x:c r="AE247" t="n">
        <x:v>451.0975076915657</x:v>
      </x:c>
      <x:c r="AF247" t="n">
        <x:v>483.3175891847446</x:v>
      </x:c>
      <x:c r="AG247" t="n">
        <x:v>518.8196618959221</x:v>
      </x:c>
      <x:c r="AH247" t="n">
        <x:v>1293.03524952959</x:v>
      </x:c>
      <x:c r="AI247" t="n">
        <x:v>0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  <x:c r="CI247" t="n">
        <x:v>0</x:v>
      </x:c>
      <x:c r="CJ247" t="n">
        <x:v>0</x:v>
      </x:c>
      <x:c r="CK247" t="n">
        <x:v>0</x:v>
      </x:c>
      <x:c r="CL247" t="n">
        <x:v>0</x:v>
      </x:c>
      <x:c r="CM247" t="n">
        <x:v>0</x:v>
      </x:c>
      <x:c r="CN247" t="n">
        <x:v>0</x:v>
      </x:c>
      <x:c r="CO247" t="n">
        <x:v>0</x:v>
      </x:c>
      <x:c r="CP247" t="n">
        <x:v>0</x:v>
      </x:c>
      <x:c r="CQ247" t="n">
        <x:v>0</x:v>
      </x:c>
      <x:c r="CR247" t="n">
        <x:v>42.12481755792974</x:v>
      </x:c>
      <x:c r="CS247" t="n">
        <x:v>156.6186627524894</x:v>
      </x:c>
      <x:c r="CT247" t="n">
        <x:v>206.6450458074567</x:v>
      </x:c>
      <x:c r="CU247" t="n">
        <x:v>237.2739294890944</x:v>
      </x:c>
      <x:c r="CV247" t="n">
        <x:v>274.6610591245603</x:v>
      </x:c>
      <x:c r="CW247" t="n">
        <x:v>305.8166609133037</x:v>
      </x:c>
      <x:c r="CX247" t="n">
        <x:v>320.7722063647061</x:v>
      </x:c>
      <x:c r="CY247" t="n">
        <x:v>324.3631254720075</x:v>
      </x:c>
      <x:c r="CZ247" t="n">
        <x:v>331.17278365664</x:v>
      </x:c>
      <x:c r="DA247" t="n">
        <x:v>389.1997451046897</x:v>
      </x:c>
      <x:c r="DB247" t="n">
        <x:v>524.5259921257633</x:v>
      </x:c>
      <x:c r="DC247" t="n">
        <x:v>561.1631860868974</x:v>
      </x:c>
      <x:c r="DD247" t="n">
        <x:v>0</x:v>
      </x:c>
      <x:c r="DE247" t="n">
        <x:v>0</x:v>
      </x:c>
      <x:c r="DF247" t="n">
        <x:v>0</x:v>
      </x:c>
      <x:c r="DG247" t="n">
        <x:v>0</x:v>
      </x:c>
      <x:c r="DH247" t="n">
        <x:v>0</x:v>
      </x:c>
      <x:c r="DI247" t="n">
        <x:v>0</x:v>
      </x:c>
      <x:c r="DJ247" t="n">
        <x:v>288.2075400084402</x:v>
      </x:c>
      <x:c r="DK247" t="n">
        <x:v>414.7795514272339</x:v>
      </x:c>
      <x:c r="DL247" t="n">
        <x:v>0</x:v>
      </x:c>
      <x:c r="DM247" t="n">
        <x:v>0</x:v>
      </x:c>
      <x:c r="DN247" t="n">
        <x:v>0</x:v>
      </x:c>
      <x:c r="DO247" t="n">
        <x:v>0</x:v>
      </x:c>
      <x:c r="DP247" t="n">
        <x:v>0</x:v>
      </x:c>
      <x:c r="DQ247" t="n">
        <x:v>0</x:v>
      </x:c>
      <x:c r="DR247" t="n">
        <x:v>0</x:v>
      </x:c>
      <x:c r="DS247" t="n">
        <x:v>0</x:v>
      </x:c>
      <x:c r="DT247" t="n">
        <x:v>0</x:v>
      </x:c>
      <x:c r="DU247" t="n">
        <x:v>512.6047003667335</x:v>
      </x:c>
      <x:c r="DV247" t="n">
        <x:v>535.2981637610914</x:v>
      </x:c>
      <x:c r="DW247" t="n">
        <x:v>556.3197612742165</x:v>
      </x:c>
      <x:c r="DX247" t="n">
        <x:v>534.2357493984993</x:v>
      </x:c>
      <x:c r="DY247" t="n">
        <x:v>536.5883362213586</x:v>
      </x:c>
      <x:c r="DZ247" t="n">
        <x:v>647.0594976496986</x:v>
      </x:c>
      <x:c r="EA247" t="n">
        <x:v>586.8626036883746</x:v>
      </x:c>
      <x:c r="EB247" t="n">
        <x:v>400.4013860261964</x:v>
      </x:c>
      <x:c r="EC247" t="n">
        <x:v>632.4804120886513</x:v>
      </x:c>
      <x:c r="ED247" t="n">
        <x:v>341.5659944602153</x:v>
      </x:c>
      <x:c r="EE247" t="n">
        <x:v>348.8873052919446</x:v>
      </x:c>
      <x:c r="EF247" t="n">
        <x:v>417.6505654269139</x:v>
      </x:c>
      <x:c r="EG247" t="n">
        <x:v>733.7242320840379</x:v>
      </x:c>
      <x:c r="EH247" t="n">
        <x:v>1182.92415215567</x:v>
      </x:c>
      <x:c r="EI247" t="n">
        <x:v>476.0576340731031</x:v>
      </x:c>
      <x:c r="EJ247" t="n">
        <x:v>359.3327248243674</x:v>
      </x:c>
      <x:c r="EK247" t="n">
        <x:v>337.5676969360106</x:v>
      </x:c>
      <x:c r="EL247" t="n">
        <x:v>512.3260305721437</x:v>
      </x:c>
      <x:c r="EM247" t="n">
        <x:v>493.0469813814536</x:v>
      </x:c>
      <x:c r="EN247" t="n">
        <x:v>0</x:v>
      </x:c>
      <x:c r="EO247" t="n">
        <x:v>1246.48408450536</x:v>
      </x:c>
      <x:c r="EP247" t="n">
        <x:v>31690.57526170154</x:v>
      </x:c>
      <x:c r="EQ247" t="n">
        <x:v>14078.02490124938</x:v>
      </x:c>
    </x:row>
    <x:row r="248" ht="14" customHeight="1">
      <x:c r="A248" s="3" t="n">
        <x:v>45935</x:v>
      </x:c>
      <x:c r="B248" t="n">
        <x:v>1393.23638520092</x:v>
      </x:c>
      <x:c r="C248" t="n">
        <x:v>567.7665914084646</x:v>
      </x:c>
      <x:c r="D248" t="n">
        <x:v>1418.785483257998</x:v>
      </x:c>
      <x:c r="E248" t="n">
        <x:v>600.6871296009655</x:v>
      </x:c>
      <x:c r="F248" t="n">
        <x:v>601.9193302301151</x:v>
      </x:c>
      <x:c r="G248" t="n">
        <x:v>578.7182392664214</x:v>
      </x:c>
      <x:c r="H248" t="n">
        <x:v>545.662782460877</x:v>
      </x:c>
      <x:c r="I248" t="n">
        <x:v>552.090063231224</x:v>
      </x:c>
      <x:c r="J248" t="n">
        <x:v>1460.099579017836</x:v>
      </x:c>
      <x:c r="K248" t="n">
        <x:v>1446.535150892557</x:v>
      </x:c>
      <x:c r="L248" t="n">
        <x:v>1388.213041753862</x:v>
      </x:c>
      <x:c r="M248" t="n">
        <x:v>639.5673030727596</x:v>
      </x:c>
      <x:c r="N248" t="n">
        <x:v>657.9960891487359</x:v>
      </x:c>
      <x:c r="O248" t="n">
        <x:v>1410.323754533913</x:v>
      </x:c>
      <x:c r="P248" t="n">
        <x:v>578.2573931213285</x:v>
      </x:c>
      <x:c r="Q248" t="n">
        <x:v>594.5548998704252</x:v>
      </x:c>
      <x:c r="R248" t="n">
        <x:v>579.0524428883607</x:v>
      </x:c>
      <x:c r="S248" t="n">
        <x:v>568.5819076231015</x:v>
      </x:c>
      <x:c r="T248" t="n">
        <x:v>589.9651399179768</x:v>
      </x:c>
      <x:c r="U248" t="n">
        <x:v>624.6965622953271</x:v>
      </x:c>
      <x:c r="V248" t="n">
        <x:v>631.6362001396369</x:v>
      </x:c>
      <x:c r="W248" t="n">
        <x:v>643.8382937359739</x:v>
      </x:c>
      <x:c r="X248" t="n">
        <x:v>649.6522442177949</x:v>
      </x:c>
      <x:c r="Y248" t="n">
        <x:v>605.2851141519191</x:v>
      </x:c>
      <x:c r="Z248" t="n">
        <x:v>588.7108019977181</x:v>
      </x:c>
      <x:c r="AA248" t="n">
        <x:v>606.2093674318589</x:v>
      </x:c>
      <x:c r="AB248" t="n">
        <x:v>593.6735645056613</x:v>
      </x:c>
      <x:c r="AC248" t="n">
        <x:v>611.8163287122865</x:v>
      </x:c>
      <x:c r="AD248" t="n">
        <x:v>640.1368300546524</x:v>
      </x:c>
      <x:c r="AE248" t="n">
        <x:v>1433.455310329041</x:v>
      </x:c>
      <x:c r="AF248" t="n">
        <x:v>1361.699703035277</x:v>
      </x:c>
      <x:c r="AG248" t="n">
        <x:v>664.7249637343857</x:v>
      </x:c>
      <x:c r="AH248" t="n">
        <x:v>556.02273269965</x:v>
      </x:c>
      <x:c r="AI248" t="n">
        <x:v>622.6280076600083</x:v>
      </x:c>
      <x:c r="AJ248" t="n">
        <x:v>10.98816868757058</x:v>
      </x:c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500.1297497169024</x:v>
      </x:c>
      <x:c r="AR248" t="n">
        <x:v>0</x:v>
      </x:c>
      <x:c r="AS248" t="n">
        <x:v>336.0263521843082</x:v>
      </x:c>
      <x:c r="AT248" t="n">
        <x:v>272.1206566743335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617.4889574093</x:v>
      </x:c>
      <x:c r="BO248" t="n">
        <x:v>0</x:v>
      </x:c>
      <x:c r="BP248" t="n">
        <x:v>0</x:v>
      </x:c>
      <x:c r="BQ248" t="n">
        <x:v>288.1423222983398</x:v>
      </x:c>
      <x:c r="BR248" t="n">
        <x:v>315.6606223901933</x:v>
      </x:c>
      <x:c r="BS248" t="n">
        <x:v>328.3218864775521</x:v>
      </x:c>
      <x:c r="BT248" t="n">
        <x:v>415.6054315527747</x:v>
      </x:c>
      <x:c r="BU248" t="n">
        <x:v>434.7410485001066</x:v>
      </x:c>
      <x:c r="BV248" t="n">
        <x:v>346.373422051147</x:v>
      </x:c>
      <x:c r="BW248" t="n">
        <x:v>272.1378025198786</x:v>
      </x:c>
      <x:c r="BX248" t="n">
        <x:v>385.1217112667276</x:v>
      </x:c>
      <x:c r="BY248" t="n">
        <x:v>0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  <x:c r="CI248" t="n">
        <x:v>0</x:v>
      </x:c>
      <x:c r="CJ248" t="n">
        <x:v>0</x:v>
      </x:c>
      <x:c r="CK248" t="n">
        <x:v>0</x:v>
      </x:c>
      <x:c r="CL248" t="n">
        <x:v>159.8906919100979</x:v>
      </x:c>
      <x:c r="CM248" t="n">
        <x:v>232.0617310394216</x:v>
      </x:c>
      <x:c r="CN248" t="n">
        <x:v>246.586894229836</x:v>
      </x:c>
      <x:c r="CO248" t="n">
        <x:v>296.1054843436759</x:v>
      </x:c>
      <x:c r="CP248" t="n">
        <x:v>394.0792842370809</x:v>
      </x:c>
      <x:c r="CQ248" t="n">
        <x:v>387.6509451773381</x:v>
      </x:c>
      <x:c r="CR248" t="n">
        <x:v>445.4321557713477</x:v>
      </x:c>
      <x:c r="CS248" t="n">
        <x:v>554.4690543096642</x:v>
      </x:c>
      <x:c r="CT248" t="n">
        <x:v>599.5605329449552</x:v>
      </x:c>
      <x:c r="CU248" t="n">
        <x:v>618.5088188406997</x:v>
      </x:c>
      <x:c r="CV248" t="n">
        <x:v>668.5907927395156</x:v>
      </x:c>
      <x:c r="CW248" t="n">
        <x:v>752.1983764073909</x:v>
      </x:c>
      <x:c r="CX248" t="n">
        <x:v>829.1267668359567</x:v>
      </x:c>
      <x:c r="CY248" t="n">
        <x:v>856.513390356172</x:v>
      </x:c>
      <x:c r="CZ248" t="n">
        <x:v>893.5927077627032</x:v>
      </x:c>
      <x:c r="DA248" t="n">
        <x:v>995.2149276163277</x:v>
      </x:c>
      <x:c r="DB248" t="n">
        <x:v>1109.015704423286</x:v>
      </x:c>
      <x:c r="DC248" t="n">
        <x:v>929.363317608672</x:v>
      </x:c>
      <x:c r="DD248" t="n">
        <x:v>383.1178168600221</x:v>
      </x:c>
      <x:c r="DE248" t="n">
        <x:v>0</x:v>
      </x:c>
      <x:c r="DF248" t="n">
        <x:v>718.9275193650062</x:v>
      </x:c>
      <x:c r="DG248" t="n">
        <x:v>631.1402817234667</x:v>
      </x:c>
      <x:c r="DH248" t="n">
        <x:v>0</x:v>
      </x:c>
      <x:c r="DI248" t="n">
        <x:v>0</x:v>
      </x:c>
      <x:c r="DJ248" t="n">
        <x:v>0</x:v>
      </x:c>
      <x:c r="DK248" t="n">
        <x:v>0</x:v>
      </x:c>
      <x:c r="DL248" t="n">
        <x:v>721.8685236812862</x:v>
      </x:c>
      <x:c r="DM248" t="n">
        <x:v>807.107614775285</x:v>
      </x:c>
      <x:c r="DN248" t="n">
        <x:v>59.99330524360221</x:v>
      </x:c>
      <x:c r="DO248" t="n">
        <x:v>0</x:v>
      </x:c>
      <x:c r="DP248" t="n">
        <x:v>0</x:v>
      </x:c>
      <x:c r="DQ248" t="n">
        <x:v>0</x:v>
      </x:c>
      <x:c r="DR248" t="n">
        <x:v>679.3538532361295</x:v>
      </x:c>
      <x:c r="DS248" t="n">
        <x:v>732.5542334358771</x:v>
      </x:c>
      <x:c r="DT248" t="n">
        <x:v>0</x:v>
      </x:c>
      <x:c r="DU248" t="n">
        <x:v>825.3512498967187</x:v>
      </x:c>
      <x:c r="DV248" t="n">
        <x:v>790.6330097477222</x:v>
      </x:c>
      <x:c r="DW248" t="n">
        <x:v>793.5005768099493</x:v>
      </x:c>
      <x:c r="DX248" t="n">
        <x:v>760.0160646323116</x:v>
      </x:c>
      <x:c r="DY248" t="n">
        <x:v>753.7076185151523</x:v>
      </x:c>
      <x:c r="DZ248" t="n">
        <x:v>892.3685926316733</x:v>
      </x:c>
      <x:c r="EA248" t="n">
        <x:v>815.4228611988899</x:v>
      </x:c>
      <x:c r="EB248" t="n">
        <x:v>657.0327458323598</x:v>
      </x:c>
      <x:c r="EC248" t="n">
        <x:v>1400.544852683158</x:v>
      </x:c>
      <x:c r="ED248" t="n">
        <x:v>666.024437999217</x:v>
      </x:c>
      <x:c r="EE248" t="n">
        <x:v>583.3485106006042</x:v>
      </x:c>
      <x:c r="EF248" t="n">
        <x:v>0</x:v>
      </x:c>
      <x:c r="EG248" t="n">
        <x:v>460.8935394126459</x:v>
      </x:c>
      <x:c r="EH248" t="n">
        <x:v>676.5066619285685</x:v>
      </x:c>
      <x:c r="EI248" t="n">
        <x:v>639.2532575576892</x:v>
      </x:c>
      <x:c r="EJ248" t="n">
        <x:v>560.8361407765625</x:v>
      </x:c>
      <x:c r="EK248" t="n">
        <x:v>618.9354927261094</x:v>
      </x:c>
      <x:c r="EL248" t="n">
        <x:v>606.5048016007071</x:v>
      </x:c>
      <x:c r="EM248" t="n">
        <x:v>573.6170532298166</x:v>
      </x:c>
      <x:c r="EN248" t="n">
        <x:v>590.4334011369712</x:v>
      </x:c>
      <x:c r="EO248" t="n">
        <x:v>1425.925672985513</x:v>
      </x:c>
      <x:c r="EP248" t="n">
        <x:v>62321.93812970532</x:v>
      </x:c>
      <x:c r="EQ248" t="n">
        <x:v>39483.82615411514</x:v>
      </x:c>
    </x:row>
    <x:row r="249" ht="14" customHeight="1">
      <x:c r="A249" s="3" t="n">
        <x:v>45936</x:v>
      </x:c>
      <x:c r="B249" t="n">
        <x:v>994.0942191946035</x:v>
      </x:c>
      <x:c r="C249" t="n">
        <x:v>599.4468884083049</x:v>
      </x:c>
      <x:c r="D249" t="n">
        <x:v>647.1120889247004</x:v>
      </x:c>
      <x:c r="E249" t="n">
        <x:v>644.9427399554029</x:v>
      </x:c>
      <x:c r="F249" t="n">
        <x:v>1433.979979893583</x:v>
      </x:c>
      <x:c r="G249" t="n">
        <x:v>1422.803234342764</x:v>
      </x:c>
      <x:c r="H249" t="n">
        <x:v>1420.947497811803</x:v>
      </x:c>
      <x:c r="I249" t="n">
        <x:v>1426.318003979068</x:v>
      </x:c>
      <x:c r="J249" t="n">
        <x:v>621.9808431048366</x:v>
      </x:c>
      <x:c r="K249" t="n">
        <x:v>582.7926936483808</x:v>
      </x:c>
      <x:c r="L249" t="n">
        <x:v>532.4098526249859</x:v>
      </x:c>
      <x:c r="M249" t="n">
        <x:v>1450.775475178486</x:v>
      </x:c>
      <x:c r="N249" t="n">
        <x:v>648.0102921393526</x:v>
      </x:c>
      <x:c r="O249" t="n">
        <x:v>587.6264169116843</x:v>
      </x:c>
      <x:c r="P249" t="n">
        <x:v>591.321492327987</x:v>
      </x:c>
      <x:c r="Q249" t="n">
        <x:v>624.35308764937</x:v>
      </x:c>
      <x:c r="R249" t="n">
        <x:v>646.4703357692628</x:v>
      </x:c>
      <x:c r="S249" t="n">
        <x:v>656.3948465034001</x:v>
      </x:c>
      <x:c r="T249" t="n">
        <x:v>632.7398967791544</x:v>
      </x:c>
      <x:c r="U249" t="n">
        <x:v>1433.499104172769</x:v>
      </x:c>
      <x:c r="V249" t="n">
        <x:v>1447.294775812043</x:v>
      </x:c>
      <x:c r="W249" t="n">
        <x:v>1479.631979895517</x:v>
      </x:c>
      <x:c r="X249" t="n">
        <x:v>662.1815473767034</x:v>
      </x:c>
      <x:c r="Y249" t="n">
        <x:v>647.8414456371987</x:v>
      </x:c>
      <x:c r="Z249" t="n">
        <x:v>617.9654158209835</x:v>
      </x:c>
      <x:c r="AA249" t="n">
        <x:v>600.0996709104196</x:v>
      </x:c>
      <x:c r="AB249" t="n">
        <x:v>615.9626154685893</x:v>
      </x:c>
      <x:c r="AC249" t="n">
        <x:v>640.4247986205</x:v>
      </x:c>
      <x:c r="AD249" t="n">
        <x:v>637.7029467588006</x:v>
      </x:c>
      <x:c r="AE249" t="n">
        <x:v>603.1438069576778</x:v>
      </x:c>
      <x:c r="AF249" t="n">
        <x:v>643.3999325695618</x:v>
      </x:c>
      <x:c r="AG249" t="n">
        <x:v>689.0750250430391</x:v>
      </x:c>
      <x:c r="AH249" t="n">
        <x:v>587.8867175751462</x:v>
      </x:c>
      <x:c r="AI249" t="n">
        <x:v>655.045865478517</x:v>
      </x:c>
      <x:c r="AJ249" t="n">
        <x:v>50.69724566968591</x:v>
      </x:c>
      <x:c r="AK249" t="n">
        <x:v>80.15307600278413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319.1050366386586</x:v>
      </x:c>
      <x:c r="AR249" t="n">
        <x:v>440.8615692316947</x:v>
      </x:c>
      <x:c r="AS249" t="n">
        <x:v>392.4456649879295</x:v>
      </x:c>
      <x:c r="AT249" t="n">
        <x:v>317.0159387398899</x:v>
      </x:c>
      <x:c r="AU249" t="n">
        <x:v>0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488.5696167241811</x:v>
      </x:c>
      <x:c r="BP249" t="n">
        <x:v>423.0496204762771</x:v>
      </x:c>
      <x:c r="BQ249" t="n">
        <x:v>397.8130175946034</x:v>
      </x:c>
      <x:c r="BR249" t="n">
        <x:v>14.06429306329159</x:v>
      </x:c>
      <x:c r="BS249" t="n">
        <x:v>328.2095563506252</x:v>
      </x:c>
      <x:c r="BT249" t="n">
        <x:v>385.2453410366188</x:v>
      </x:c>
      <x:c r="BU249" t="n">
        <x:v>434.2293015218428</x:v>
      </x:c>
      <x:c r="BV249" t="n">
        <x:v>373.1856198790479</x:v>
      </x:c>
      <x:c r="BW249" t="n">
        <x:v>283.1631375963387</x:v>
      </x:c>
      <x:c r="BX249" t="n">
        <x:v>361.4676827611555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  <x:c r="CI249" t="n">
        <x:v>0</x:v>
      </x:c>
      <x:c r="CJ249" t="n">
        <x:v>0</x:v>
      </x:c>
      <x:c r="CK249" t="n">
        <x:v>0</x:v>
      </x:c>
      <x:c r="CL249" t="n">
        <x:v>149.4498710662236</x:v>
      </x:c>
      <x:c r="CM249" t="n">
        <x:v>362.0361741614005</x:v>
      </x:c>
      <x:c r="CN249" t="n">
        <x:v>304.8630253615588</x:v>
      </x:c>
      <x:c r="CO249" t="n">
        <x:v>385.4836206618967</x:v>
      </x:c>
      <x:c r="CP249" t="n">
        <x:v>401.829050110726</x:v>
      </x:c>
      <x:c r="CQ249" t="n">
        <x:v>436.3015064501605</x:v>
      </x:c>
      <x:c r="CR249" t="n">
        <x:v>481.7092381196626</x:v>
      </x:c>
      <x:c r="CS249" t="n">
        <x:v>585.8922199417502</x:v>
      </x:c>
      <x:c r="CT249" t="n">
        <x:v>631.782420777969</x:v>
      </x:c>
      <x:c r="CU249" t="n">
        <x:v>648.2076536701704</x:v>
      </x:c>
      <x:c r="CV249" t="n">
        <x:v>687.990146091368</x:v>
      </x:c>
      <x:c r="CW249" t="n">
        <x:v>776.3028911316887</x:v>
      </x:c>
      <x:c r="CX249" t="n">
        <x:v>878.8333686401949</x:v>
      </x:c>
      <x:c r="CY249" t="n">
        <x:v>928.5480065911531</x:v>
      </x:c>
      <x:c r="CZ249" t="n">
        <x:v>938.1465486863424</x:v>
      </x:c>
      <x:c r="DA249" t="n">
        <x:v>978.5475458546351</x:v>
      </x:c>
      <x:c r="DB249" t="n">
        <x:v>1068.449952819541</x:v>
      </x:c>
      <x:c r="DC249" t="n">
        <x:v>929.9622593047347</x:v>
      </x:c>
      <x:c r="DD249" t="n">
        <x:v>713.2748214087728</x:v>
      </x:c>
      <x:c r="DE249" t="n">
        <x:v>698.0995772191493</x:v>
      </x:c>
      <x:c r="DF249" t="n">
        <x:v>698.8000040066818</x:v>
      </x:c>
      <x:c r="DG249" t="n">
        <x:v>0</x:v>
      </x:c>
      <x:c r="DH249" t="n">
        <x:v>0</x:v>
      </x:c>
      <x:c r="DI249" t="n">
        <x:v>773.8975491082883</x:v>
      </x:c>
      <x:c r="DJ249" t="n">
        <x:v>881.8310406585249</x:v>
      </x:c>
      <x:c r="DK249" t="n">
        <x:v>754.183529467275</x:v>
      </x:c>
      <x:c r="DL249" t="n">
        <x:v>727.5207227913011</x:v>
      </x:c>
      <x:c r="DM249" t="n">
        <x:v>2.270105463913865</x:v>
      </x:c>
      <x:c r="DN249" t="n">
        <x:v>41.4457531701803</x:v>
      </x:c>
      <x:c r="DO249" t="n">
        <x:v>0</x:v>
      </x:c>
      <x:c r="DP249" t="n">
        <x:v>0</x:v>
      </x:c>
      <x:c r="DQ249" t="n">
        <x:v>0</x:v>
      </x:c>
      <x:c r="DR249" t="n">
        <x:v>20.6518501743808</x:v>
      </x:c>
      <x:c r="DS249" t="n">
        <x:v>3.717828563236822</x:v>
      </x:c>
      <x:c r="DT249" t="n">
        <x:v>25.04375568892897</x:v>
      </x:c>
      <x:c r="DU249" t="n">
        <x:v>844.7241104589012</x:v>
      </x:c>
      <x:c r="DV249" t="n">
        <x:v>795.7740050943082</x:v>
      </x:c>
      <x:c r="DW249" t="n">
        <x:v>793.3604240507187</x:v>
      </x:c>
      <x:c r="DX249" t="n">
        <x:v>769.050697048193</x:v>
      </x:c>
      <x:c r="DY249" t="n">
        <x:v>784.7587795368123</x:v>
      </x:c>
      <x:c r="DZ249" t="n">
        <x:v>939.1794824377428</x:v>
      </x:c>
      <x:c r="EA249" t="n">
        <x:v>827.9649959699281</x:v>
      </x:c>
      <x:c r="EB249" t="n">
        <x:v>612.3691925449423</x:v>
      </x:c>
      <x:c r="EC249" t="n">
        <x:v>1305.09941109663</x:v>
      </x:c>
      <x:c r="ED249" t="n">
        <x:v>635.8493425985429</x:v>
      </x:c>
      <x:c r="EE249" t="n">
        <x:v>1358.079792263289</x:v>
      </x:c>
      <x:c r="EF249" t="n">
        <x:v>577.6145015222477</x:v>
      </x:c>
      <x:c r="EG249" t="n">
        <x:v>611.5543019765204</x:v>
      </x:c>
      <x:c r="EH249" t="n">
        <x:v>670.288124092612</x:v>
      </x:c>
      <x:c r="EI249" t="n">
        <x:v>54.78221560047632</x:v>
      </x:c>
      <x:c r="EJ249" t="n">
        <x:v>0</x:v>
      </x:c>
      <x:c r="EK249" t="n">
        <x:v>608.9949863988536</x:v>
      </x:c>
      <x:c r="EL249" t="n">
        <x:v>580.0879676408535</x:v>
      </x:c>
      <x:c r="EM249" t="n">
        <x:v>591.3590788429062</x:v>
      </x:c>
      <x:c r="EN249" t="n">
        <x:v>623.7361296166781</x:v>
      </x:c>
      <x:c r="EO249" t="n">
        <x:v>1444.834337851139</x:v>
      </x:c>
      <x:c r="EP249" t="n">
        <x:v>65559.48516532333</x:v>
      </x:c>
      <x:c r="EQ249" t="n">
        <x:v>42559.44068919248</x:v>
      </x:c>
    </x:row>
    <x:row r="250" ht="14" customHeight="1">
      <x:c r="A250" s="3" t="n">
        <x:v>45937</x:v>
      </x:c>
      <x:c r="B250" t="n">
        <x:v>1417.060653060703</x:v>
      </x:c>
      <x:c r="C250" t="n">
        <x:v>1418.489221490266</x:v>
      </x:c>
      <x:c r="D250" t="n">
        <x:v>635.226961037789</x:v>
      </x:c>
      <x:c r="E250" t="n">
        <x:v>648.6566540019966</x:v>
      </x:c>
      <x:c r="F250" t="n">
        <x:v>1455.673248618401</x:v>
      </x:c>
      <x:c r="G250" t="n">
        <x:v>623.2863561936091</x:v>
      </x:c>
      <x:c r="H250" t="n">
        <x:v>601.0654328584731</x:v>
      </x:c>
      <x:c r="I250" t="n">
        <x:v>571.28612179842</x:v>
      </x:c>
      <x:c r="J250" t="n">
        <x:v>601.1187789558658</x:v>
      </x:c>
      <x:c r="K250" t="n">
        <x:v>585.3373059110216</x:v>
      </x:c>
      <x:c r="L250" t="n">
        <x:v>1375.672283370409</x:v>
      </x:c>
      <x:c r="M250" t="n">
        <x:v>1201.021005300732</x:v>
      </x:c>
      <x:c r="N250" t="n">
        <x:v>628.7563504342985</x:v>
      </x:c>
      <x:c r="O250" t="n">
        <x:v>599.1520128214735</x:v>
      </x:c>
      <x:c r="P250" t="n">
        <x:v>590.3432996204477</x:v>
      </x:c>
      <x:c r="Q250" t="n">
        <x:v>619.6988741072959</x:v>
      </x:c>
      <x:c r="R250" t="n">
        <x:v>645.5597016727119</x:v>
      </x:c>
      <x:c r="S250" t="n">
        <x:v>617.0317566230153</x:v>
      </x:c>
      <x:c r="T250" t="n">
        <x:v>1440.280195544736</x:v>
      </x:c>
      <x:c r="U250" t="n">
        <x:v>634.9071697225579</x:v>
      </x:c>
      <x:c r="V250" t="n">
        <x:v>1483.620494052817</x:v>
      </x:c>
      <x:c r="W250" t="n">
        <x:v>1492.332747162844</x:v>
      </x:c>
      <x:c r="X250" t="n">
        <x:v>0</x:v>
      </x:c>
      <x:c r="Y250" t="n">
        <x:v>635.85872826036</x:v>
      </x:c>
      <x:c r="Z250" t="n">
        <x:v>1445.017021425317</x:v>
      </x:c>
      <x:c r="AA250" t="n">
        <x:v>613.1228947296721</x:v>
      </x:c>
      <x:c r="AB250" t="n">
        <x:v>648.7817205689904</x:v>
      </x:c>
      <x:c r="AC250" t="n">
        <x:v>680.6624275901804</x:v>
      </x:c>
      <x:c r="AD250" t="n">
        <x:v>669.0363672419248</x:v>
      </x:c>
      <x:c r="AE250" t="n">
        <x:v>615.8048148094215</x:v>
      </x:c>
      <x:c r="AF250" t="n">
        <x:v>640.6974654778893</x:v>
      </x:c>
      <x:c r="AG250" t="n">
        <x:v>676.2891992238523</x:v>
      </x:c>
      <x:c r="AH250" t="n">
        <x:v>1395.768639988748</x:v>
      </x:c>
      <x:c r="AI250" t="n">
        <x:v>617.3975726554647</x:v>
      </x:c>
      <x:c r="AJ250" t="n">
        <x:v>0.06605210188081401</x:v>
      </x:c>
      <x:c r="AK250" t="n">
        <x:v>13.64008027482612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412.2104453228782</x:v>
      </x:c>
      <x:c r="AQ250" t="n">
        <x:v>0</x:v>
      </x:c>
      <x:c r="AR250" t="n">
        <x:v>453.8137136378712</x:v>
      </x:c>
      <x:c r="AS250" t="n">
        <x:v>359.474763071938</x:v>
      </x:c>
      <x:c r="AT250" t="n">
        <x:v>314.9596795229461</x:v>
      </x:c>
      <x:c r="AU250" t="n">
        <x:v>0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572.5536593303727</x:v>
      </x:c>
      <x:c r="BO250" t="n">
        <x:v>457.1645660172804</x:v>
      </x:c>
      <x:c r="BP250" t="n">
        <x:v>0</x:v>
      </x:c>
      <x:c r="BQ250" t="n">
        <x:v>288.2073298053227</x:v>
      </x:c>
      <x:c r="BR250" t="n">
        <x:v>0</x:v>
      </x:c>
      <x:c r="BS250" t="n">
        <x:v>382.8009390544128</x:v>
      </x:c>
      <x:c r="BT250" t="n">
        <x:v>417.4563800574388</x:v>
      </x:c>
      <x:c r="BU250" t="n">
        <x:v>475.4394016343421</x:v>
      </x:c>
      <x:c r="BV250" t="n">
        <x:v>400.1233725571191</x:v>
      </x:c>
      <x:c r="BW250" t="n">
        <x:v>277.8926013268657</x:v>
      </x:c>
      <x:c r="BX250" t="n">
        <x:v>369.8758300544604</x:v>
      </x:c>
      <x:c r="BY250" t="n">
        <x:v>0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  <x:c r="CI250" t="n">
        <x:v>0</x:v>
      </x:c>
      <x:c r="CJ250" t="n">
        <x:v>0</x:v>
      </x:c>
      <x:c r="CK250" t="n">
        <x:v>0</x:v>
      </x:c>
      <x:c r="CL250" t="n">
        <x:v>201.7789119186539</x:v>
      </x:c>
      <x:c r="CM250" t="n">
        <x:v>224.325998725434</x:v>
      </x:c>
      <x:c r="CN250" t="n">
        <x:v>275.3925179662374</x:v>
      </x:c>
      <x:c r="CO250" t="n">
        <x:v>333.6256256380453</x:v>
      </x:c>
      <x:c r="CP250" t="n">
        <x:v>390.3851120939842</x:v>
      </x:c>
      <x:c r="CQ250" t="n">
        <x:v>413.1230896951175</x:v>
      </x:c>
      <x:c r="CR250" t="n">
        <x:v>455.8316606540777</x:v>
      </x:c>
      <x:c r="CS250" t="n">
        <x:v>570.8833981231431</x:v>
      </x:c>
      <x:c r="CT250" t="n">
        <x:v>623.3952565697145</x:v>
      </x:c>
      <x:c r="CU250" t="n">
        <x:v>634.8801917723196</x:v>
      </x:c>
      <x:c r="CV250" t="n">
        <x:v>753.3953664495481</x:v>
      </x:c>
      <x:c r="CW250" t="n">
        <x:v>794.169738189801</x:v>
      </x:c>
      <x:c r="CX250" t="n">
        <x:v>876.2920383423735</x:v>
      </x:c>
      <x:c r="CY250" t="n">
        <x:v>900.0662268189095</x:v>
      </x:c>
      <x:c r="CZ250" t="n">
        <x:v>912.6177017583479</x:v>
      </x:c>
      <x:c r="DA250" t="n">
        <x:v>981.5224118829755</x:v>
      </x:c>
      <x:c r="DB250" t="n">
        <x:v>1104.973552072619</x:v>
      </x:c>
      <x:c r="DC250" t="n">
        <x:v>1022.317348936458</x:v>
      </x:c>
      <x:c r="DD250" t="n">
        <x:v>795.7558224960799</x:v>
      </x:c>
      <x:c r="DE250" t="n">
        <x:v>373.999338928086</x:v>
      </x:c>
      <x:c r="DF250" t="n">
        <x:v>10.73383741382622</x:v>
      </x:c>
      <x:c r="DG250" t="n">
        <x:v>45.64906617314557</x:v>
      </x:c>
      <x:c r="DH250" t="n">
        <x:v>0</x:v>
      </x:c>
      <x:c r="DI250" t="n">
        <x:v>0</x:v>
      </x:c>
      <x:c r="DJ250" t="n">
        <x:v>763.9620998198111</x:v>
      </x:c>
      <x:c r="DK250" t="n">
        <x:v>19.69975614789541</x:v>
      </x:c>
      <x:c r="DL250" t="n">
        <x:v>0</x:v>
      </x:c>
      <x:c r="DM250" t="n">
        <x:v>775.5381095145682</x:v>
      </x:c>
      <x:c r="DN250" t="n">
        <x:v>787.251360008439</x:v>
      </x:c>
      <x:c r="DO250" t="n">
        <x:v>780.9796247945342</x:v>
      </x:c>
      <x:c r="DP250" t="n">
        <x:v>740.3500828957843</x:v>
      </x:c>
      <x:c r="DQ250" t="n">
        <x:v>53.99894698731612</x:v>
      </x:c>
      <x:c r="DR250" t="n">
        <x:v>66.73447890646878</x:v>
      </x:c>
      <x:c r="DS250" t="n">
        <x:v>0</x:v>
      </x:c>
      <x:c r="DT250" t="n">
        <x:v>12.54371428540151</x:v>
      </x:c>
      <x:c r="DU250" t="n">
        <x:v>876.5471593808327</x:v>
      </x:c>
      <x:c r="DV250" t="n">
        <x:v>824.1713962676232</x:v>
      </x:c>
      <x:c r="DW250" t="n">
        <x:v>828.9461373809519</x:v>
      </x:c>
      <x:c r="DX250" t="n">
        <x:v>798.4241436601059</x:v>
      </x:c>
      <x:c r="DY250" t="n">
        <x:v>766.9788114894791</x:v>
      </x:c>
      <x:c r="DZ250" t="n">
        <x:v>853.9227708510446</x:v>
      </x:c>
      <x:c r="EA250" t="n">
        <x:v>784.9897475319917</x:v>
      </x:c>
      <x:c r="EB250" t="n">
        <x:v>639.3424714907339</x:v>
      </x:c>
      <x:c r="EC250" t="n">
        <x:v>588.5723144229381</x:v>
      </x:c>
      <x:c r="ED250" t="n">
        <x:v>579.1586404439373</x:v>
      </x:c>
      <x:c r="EE250" t="n">
        <x:v>579.8202462392985</x:v>
      </x:c>
      <x:c r="EF250" t="n">
        <x:v>563.6337984836099</x:v>
      </x:c>
      <x:c r="EG250" t="n">
        <x:v>577.8670724751996</x:v>
      </x:c>
      <x:c r="EH250" t="n">
        <x:v>631.8888056664282</x:v>
      </x:c>
      <x:c r="EI250" t="n">
        <x:v>637.2888454095915</x:v>
      </x:c>
      <x:c r="EJ250" t="n">
        <x:v>613.1684764007509</x:v>
      </x:c>
      <x:c r="EK250" t="n">
        <x:v>1395.087658454149</x:v>
      </x:c>
      <x:c r="EL250" t="n">
        <x:v>688.2266214101828</x:v>
      </x:c>
      <x:c r="EM250" t="n">
        <x:v>556.9130298029517</x:v>
      </x:c>
      <x:c r="EN250" t="n">
        <x:v>0</x:v>
      </x:c>
      <x:c r="EO250" t="n">
        <x:v>640.3282582968245</x:v>
      </x:c>
      <x:c r="EP250" t="n">
        <x:v>64841.1410816394</x:v>
      </x:c>
      <x:c r="EQ250" t="n">
        <x:v>41513.97067071169</x:v>
      </x:c>
    </x:row>
    <x:row r="251" ht="14" customHeight="1">
      <x:c r="A251" s="3" t="n">
        <x:v>45938</x:v>
      </x:c>
      <x:c r="B251" t="n">
        <x:v>1377.256475322721</x:v>
      </x:c>
      <x:c r="C251" t="n">
        <x:v>1400.688957775369</x:v>
      </x:c>
      <x:c r="D251" t="n">
        <x:v>1448.068827160182</x:v>
      </x:c>
      <x:c r="E251" t="n">
        <x:v>606.7041247879506</x:v>
      </x:c>
      <x:c r="F251" t="n">
        <x:v>566.4705620516165</x:v>
      </x:c>
      <x:c r="G251" t="n">
        <x:v>588.0655628884646</x:v>
      </x:c>
      <x:c r="H251" t="n">
        <x:v>1410.954757031469</x:v>
      </x:c>
      <x:c r="I251" t="n">
        <x:v>546.3860075764622</x:v>
      </x:c>
      <x:c r="J251" t="n">
        <x:v>597.1969007252573</x:v>
      </x:c>
      <x:c r="K251" t="n">
        <x:v>594.7835215493137</x:v>
      </x:c>
      <x:c r="L251" t="n">
        <x:v>1384.069822364076</x:v>
      </x:c>
      <x:c r="M251" t="n">
        <x:v>610.3709622600657</x:v>
      </x:c>
      <x:c r="N251" t="n">
        <x:v>629.7918289168249</x:v>
      </x:c>
      <x:c r="O251" t="n">
        <x:v>576.7680789966981</x:v>
      </x:c>
      <x:c r="P251" t="n">
        <x:v>573.2515016335581</x:v>
      </x:c>
      <x:c r="Q251" t="n">
        <x:v>612.0467126318762</x:v>
      </x:c>
      <x:c r="R251" t="n">
        <x:v>631.9493680540073</x:v>
      </x:c>
      <x:c r="S251" t="n">
        <x:v>589.8736127217011</x:v>
      </x:c>
      <x:c r="T251" t="n">
        <x:v>588.0227606823</x:v>
      </x:c>
      <x:c r="U251" t="n">
        <x:v>1464.558934455524</x:v>
      </x:c>
      <x:c r="V251" t="n">
        <x:v>628.7471912877837</x:v>
      </x:c>
      <x:c r="W251" t="n">
        <x:v>638.7311684171518</x:v>
      </x:c>
      <x:c r="X251" t="n">
        <x:v>655.2135799748449</x:v>
      </x:c>
      <x:c r="Y251" t="n">
        <x:v>1201.555389037149</x:v>
      </x:c>
      <x:c r="Z251" t="n">
        <x:v>602.93317699317</x:v>
      </x:c>
      <x:c r="AA251" t="n">
        <x:v>630.2257109766257</x:v>
      </x:c>
      <x:c r="AB251" t="n">
        <x:v>601.4617572014124</x:v>
      </x:c>
      <x:c r="AC251" t="n">
        <x:v>595.6548073905158</x:v>
      </x:c>
      <x:c r="AD251" t="n">
        <x:v>622.4126957778583</x:v>
      </x:c>
      <x:c r="AE251" t="n">
        <x:v>614.1195611821004</x:v>
      </x:c>
      <x:c r="AF251" t="n">
        <x:v>642.0377355619696</x:v>
      </x:c>
      <x:c r="AG251" t="n">
        <x:v>654.4360828106691</x:v>
      </x:c>
      <x:c r="AH251" t="n">
        <x:v>1381.624235772107</x:v>
      </x:c>
      <x:c r="AI251" t="n">
        <x:v>633.8294424409287</x:v>
      </x:c>
      <x:c r="AJ251" t="n">
        <x:v>29.1674469414429</x:v>
      </x:c>
      <x:c r="AK251" t="n">
        <x:v>10.35415474350202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299.8981885845983</x:v>
      </x:c>
      <x:c r="AS251" t="n">
        <x:v>355.9339352984047</x:v>
      </x:c>
      <x:c r="AT251" t="n">
        <x:v>287.899586896483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580.6343390375957</x:v>
      </x:c>
      <x:c r="BO251" t="n">
        <x:v>0</x:v>
      </x:c>
      <x:c r="BP251" t="n">
        <x:v>0</x:v>
      </x:c>
      <x:c r="BQ251" t="n">
        <x:v>296.2473167206965</x:v>
      </x:c>
      <x:c r="BR251" t="n">
        <x:v>0</x:v>
      </x:c>
      <x:c r="BS251" t="n">
        <x:v>0</x:v>
      </x:c>
      <x:c r="BT251" t="n">
        <x:v>413.3504777907765</x:v>
      </x:c>
      <x:c r="BU251" t="n">
        <x:v>457.8920821052556</x:v>
      </x:c>
      <x:c r="BV251" t="n">
        <x:v>384.2349662515243</x:v>
      </x:c>
      <x:c r="BW251" t="n">
        <x:v>291.6670523052929</x:v>
      </x:c>
      <x:c r="BX251" t="n">
        <x:v>386.1384398608232</x:v>
      </x:c>
      <x:c r="BY251" t="n">
        <x:v>0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  <x:c r="CI251" t="n">
        <x:v>0</x:v>
      </x:c>
      <x:c r="CJ251" t="n">
        <x:v>0</x:v>
      </x:c>
      <x:c r="CK251" t="n">
        <x:v>0</x:v>
      </x:c>
      <x:c r="CL251" t="n">
        <x:v>127.2165220695532</x:v>
      </x:c>
      <x:c r="CM251" t="n">
        <x:v>147.5964764981507</x:v>
      </x:c>
      <x:c r="CN251" t="n">
        <x:v>246.103281087142</x:v>
      </x:c>
      <x:c r="CO251" t="n">
        <x:v>340.2447346984351</x:v>
      </x:c>
      <x:c r="CP251" t="n">
        <x:v>366.8967417479993</x:v>
      </x:c>
      <x:c r="CQ251" t="n">
        <x:v>309.2147338499224</x:v>
      </x:c>
      <x:c r="CR251" t="n">
        <x:v>434.3068716788569</x:v>
      </x:c>
      <x:c r="CS251" t="n">
        <x:v>543.8636126369648</x:v>
      </x:c>
      <x:c r="CT251" t="n">
        <x:v>599.5597062071142</x:v>
      </x:c>
      <x:c r="CU251" t="n">
        <x:v>612.7570970859588</x:v>
      </x:c>
      <x:c r="CV251" t="n">
        <x:v>630.4722140200821</x:v>
      </x:c>
      <x:c r="CW251" t="n">
        <x:v>715.4778592796674</x:v>
      </x:c>
      <x:c r="CX251" t="n">
        <x:v>827.4869320611457</x:v>
      </x:c>
      <x:c r="CY251" t="n">
        <x:v>862.2751203774588</x:v>
      </x:c>
      <x:c r="CZ251" t="n">
        <x:v>884.6428922268537</x:v>
      </x:c>
      <x:c r="DA251" t="n">
        <x:v>960.0562568582819</x:v>
      </x:c>
      <x:c r="DB251" t="n">
        <x:v>1058.337556755972</x:v>
      </x:c>
      <x:c r="DC251" t="n">
        <x:v>905.4264647273228</x:v>
      </x:c>
      <x:c r="DD251" t="n">
        <x:v>0</x:v>
      </x:c>
      <x:c r="DE251" t="n">
        <x:v>331.7980805678405</x:v>
      </x:c>
      <x:c r="DF251" t="n">
        <x:v>644.1277350753704</x:v>
      </x:c>
      <x:c r="DG251" t="n">
        <x:v>0</x:v>
      </x:c>
      <x:c r="DH251" t="n">
        <x:v>664.2965895852263</x:v>
      </x:c>
      <x:c r="DI251" t="n">
        <x:v>638.9469334851259</x:v>
      </x:c>
      <x:c r="DJ251" t="n">
        <x:v>0</x:v>
      </x:c>
      <x:c r="DK251" t="n">
        <x:v>0</x:v>
      </x:c>
      <x:c r="DL251" t="n">
        <x:v>0</x:v>
      </x:c>
      <x:c r="DM251" t="n">
        <x:v>0</x:v>
      </x:c>
      <x:c r="DN251" t="n">
        <x:v>0</x:v>
      </x:c>
      <x:c r="DO251" t="n">
        <x:v>0</x:v>
      </x:c>
      <x:c r="DP251" t="n">
        <x:v>681.6190188837793</x:v>
      </x:c>
      <x:c r="DQ251" t="n">
        <x:v>735.6621538922665</x:v>
      </x:c>
      <x:c r="DR251" t="n">
        <x:v>0</x:v>
      </x:c>
      <x:c r="DS251" t="n">
        <x:v>0</x:v>
      </x:c>
      <x:c r="DT251" t="n">
        <x:v>0</x:v>
      </x:c>
      <x:c r="DU251" t="n">
        <x:v>735.2770975115106</x:v>
      </x:c>
      <x:c r="DV251" t="n">
        <x:v>735.9599046459005</x:v>
      </x:c>
      <x:c r="DW251" t="n">
        <x:v>750.381895520638</x:v>
      </x:c>
      <x:c r="DX251" t="n">
        <x:v>691.9955776139336</x:v>
      </x:c>
      <x:c r="DY251" t="n">
        <x:v>733.0059448859444</x:v>
      </x:c>
      <x:c r="DZ251" t="n">
        <x:v>805.0390322152273</x:v>
      </x:c>
      <x:c r="EA251" t="n">
        <x:v>725.2072515054463</x:v>
      </x:c>
      <x:c r="EB251" t="n">
        <x:v>628.3993007901622</x:v>
      </x:c>
      <x:c r="EC251" t="n">
        <x:v>524.5315378186717</x:v>
      </x:c>
      <x:c r="ED251" t="n">
        <x:v>495.5550597764167</x:v>
      </x:c>
      <x:c r="EE251" t="n">
        <x:v>572.3082199903208</x:v>
      </x:c>
      <x:c r="EF251" t="n">
        <x:v>577.4956537137145</x:v>
      </x:c>
      <x:c r="EG251" t="n">
        <x:v>1105.288716987762</x:v>
      </x:c>
      <x:c r="EH251" t="n">
        <x:v>616.9409091198552</x:v>
      </x:c>
      <x:c r="EI251" t="n">
        <x:v>584.1854164552686</x:v>
      </x:c>
      <x:c r="EJ251" t="n">
        <x:v>541.9860739588257</x:v>
      </x:c>
      <x:c r="EK251" t="n">
        <x:v>558.677303348506</x:v>
      </x:c>
      <x:c r="EL251" t="n">
        <x:v>634.4108068811993</x:v>
      </x:c>
      <x:c r="EM251" t="n">
        <x:v>625.0849906482591</x:v>
      </x:c>
      <x:c r="EN251" t="n">
        <x:v>0</x:v>
      </x:c>
      <x:c r="EO251" t="n">
        <x:v>1389.323616609149</x:v>
      </x:c>
      <x:c r="EP251" t="n">
        <x:v>58993.11969629932</x:v>
      </x:c>
      <x:c r="EQ251" t="n">
        <x:v>37101.17084287366</x:v>
      </x:c>
    </x:row>
    <x:row r="252" ht="14" customHeight="1">
      <x:c r="A252" s="3" t="n">
        <x:v>45939</x:v>
      </x:c>
      <x:c r="B252" t="n">
        <x:v>1397.815645687308</x:v>
      </x:c>
      <x:c r="C252" t="n">
        <x:v>1361.745242520867</x:v>
      </x:c>
      <x:c r="D252" t="n">
        <x:v>1378.227434749712</x:v>
      </x:c>
      <x:c r="E252" t="n">
        <x:v>1415.70807040666</x:v>
      </x:c>
      <x:c r="F252" t="n">
        <x:v>603.9301740552554</x:v>
      </x:c>
      <x:c r="G252" t="n">
        <x:v>598.5786240491902</x:v>
      </x:c>
      <x:c r="H252" t="n">
        <x:v>589.9746486907685</x:v>
      </x:c>
      <x:c r="I252" t="n">
        <x:v>1427.509266050864</x:v>
      </x:c>
      <x:c r="J252" t="n">
        <x:v>606.1074357869136</x:v>
      </x:c>
      <x:c r="K252" t="n">
        <x:v>602.1134906838234</x:v>
      </x:c>
      <x:c r="L252" t="n">
        <x:v>1425.592548825409</x:v>
      </x:c>
      <x:c r="M252" t="n">
        <x:v>609.6435535043115</x:v>
      </x:c>
      <x:c r="N252" t="n">
        <x:v>627.8248378302786</x:v>
      </x:c>
      <x:c r="O252" t="n">
        <x:v>629.6836859349328</x:v>
      </x:c>
      <x:c r="P252" t="n">
        <x:v>620.2649230814648</x:v>
      </x:c>
      <x:c r="Q252" t="n">
        <x:v>596.1224756669085</x:v>
      </x:c>
      <x:c r="R252" t="n">
        <x:v>582.3821311943186</x:v>
      </x:c>
      <x:c r="S252" t="n">
        <x:v>614.1418563606562</x:v>
      </x:c>
      <x:c r="T252" t="n">
        <x:v>643.9495106664954</x:v>
      </x:c>
      <x:c r="U252" t="n">
        <x:v>635.7269902223378</x:v>
      </x:c>
      <x:c r="V252" t="n">
        <x:v>1435.443833491651</x:v>
      </x:c>
      <x:c r="W252" t="n">
        <x:v>1449.214227694875</x:v>
      </x:c>
      <x:c r="X252" t="n">
        <x:v>1477.124886515511</x:v>
      </x:c>
      <x:c r="Y252" t="n">
        <x:v>586.3029261893162</x:v>
      </x:c>
      <x:c r="Z252" t="n">
        <x:v>555.3158964292497</x:v>
      </x:c>
      <x:c r="AA252" t="n">
        <x:v>575.3455587775479</x:v>
      </x:c>
      <x:c r="AB252" t="n">
        <x:v>562.6967839328602</x:v>
      </x:c>
      <x:c r="AC252" t="n">
        <x:v>563.8839549606969</x:v>
      </x:c>
      <x:c r="AD252" t="n">
        <x:v>779.3899913583796</x:v>
      </x:c>
      <x:c r="AE252" t="n">
        <x:v>1411.723835305505</x:v>
      </x:c>
      <x:c r="AF252" t="n">
        <x:v>565.4737128837</x:v>
      </x:c>
      <x:c r="AG252" t="n">
        <x:v>551.1857825230586</x:v>
      </x:c>
      <x:c r="AH252" t="n">
        <x:v>1377.318515488523</x:v>
      </x:c>
      <x:c r="AI252" t="n">
        <x:v>663.3264599216404</x:v>
      </x:c>
      <x:c r="AJ252" t="n">
        <x:v>14.23691617797454</x:v>
      </x:c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548.5033839375552</x:v>
      </x:c>
      <x:c r="AQ252" t="n">
        <x:v>608.3515079077786</x:v>
      </x:c>
      <x:c r="AR252" t="n">
        <x:v>525.0782695314736</x:v>
      </x:c>
      <x:c r="AS252" t="n">
        <x:v>448.5865186895748</x:v>
      </x:c>
      <x:c r="AT252" t="n">
        <x:v>365.9896251837754</x:v>
      </x:c>
      <x:c r="AU252" t="n">
        <x:v>0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0</x:v>
      </x:c>
      <x:c r="BQ252" t="n">
        <x:v>21.54730777216781</x:v>
      </x:c>
      <x:c r="BR252" t="n">
        <x:v>0</x:v>
      </x:c>
      <x:c r="BS252" t="n">
        <x:v>0</x:v>
      </x:c>
      <x:c r="BT252" t="n">
        <x:v>356.7085133737076</x:v>
      </x:c>
      <x:c r="BU252" t="n">
        <x:v>390.4822124695251</x:v>
      </x:c>
      <x:c r="BV252" t="n">
        <x:v>392.5102907277612</x:v>
      </x:c>
      <x:c r="BW252" t="n">
        <x:v>288.6126550353688</x:v>
      </x:c>
      <x:c r="BX252" t="n">
        <x:v>248.7370082007827</x:v>
      </x:c>
      <x:c r="BY252" t="n">
        <x:v>0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  <x:c r="CI252" t="n">
        <x:v>0</x:v>
      </x:c>
      <x:c r="CJ252" t="n">
        <x:v>0</x:v>
      </x:c>
      <x:c r="CK252" t="n">
        <x:v>0</x:v>
      </x:c>
      <x:c r="CL252" t="n">
        <x:v>56.93920581873975</x:v>
      </x:c>
      <x:c r="CM252" t="n">
        <x:v>99.37737861774136</x:v>
      </x:c>
      <x:c r="CN252" t="n">
        <x:v>187.5423750196217</x:v>
      </x:c>
      <x:c r="CO252" t="n">
        <x:v>287.6636210559707</x:v>
      </x:c>
      <x:c r="CP252" t="n">
        <x:v>339.8216845040062</x:v>
      </x:c>
      <x:c r="CQ252" t="n">
        <x:v>380.9372798585774</x:v>
      </x:c>
      <x:c r="CR252" t="n">
        <x:v>434.0543876235317</x:v>
      </x:c>
      <x:c r="CS252" t="n">
        <x:v>495.7175074713788</x:v>
      </x:c>
      <x:c r="CT252" t="n">
        <x:v>606.9387449379885</x:v>
      </x:c>
      <x:c r="CU252" t="n">
        <x:v>718.00827101754</x:v>
      </x:c>
      <x:c r="CV252" t="n">
        <x:v>725.9169878841021</x:v>
      </x:c>
      <x:c r="CW252" t="n">
        <x:v>721.2182688203357</x:v>
      </x:c>
      <x:c r="CX252" t="n">
        <x:v>791.6933746139875</x:v>
      </x:c>
      <x:c r="CY252" t="n">
        <x:v>822.8802341160192</x:v>
      </x:c>
      <x:c r="CZ252" t="n">
        <x:v>914.8401315458564</x:v>
      </x:c>
      <x:c r="DA252" t="n">
        <x:v>968.0367688003272</x:v>
      </x:c>
      <x:c r="DB252" t="n">
        <x:v>1024.739109117594</x:v>
      </x:c>
      <x:c r="DC252" t="n">
        <x:v>893.7056854787827</x:v>
      </x:c>
      <x:c r="DD252" t="n">
        <x:v>0</x:v>
      </x:c>
      <x:c r="DE252" t="n">
        <x:v>0</x:v>
      </x:c>
      <x:c r="DF252" t="n">
        <x:v>0</x:v>
      </x:c>
      <x:c r="DG252" t="n">
        <x:v>0</x:v>
      </x:c>
      <x:c r="DH252" t="n">
        <x:v>143.8157311230016</x:v>
      </x:c>
      <x:c r="DI252" t="n">
        <x:v>654.928299172705</x:v>
      </x:c>
      <x:c r="DJ252" t="n">
        <x:v>0</x:v>
      </x:c>
      <x:c r="DK252" t="n">
        <x:v>0</x:v>
      </x:c>
      <x:c r="DL252" t="n">
        <x:v>0</x:v>
      </x:c>
      <x:c r="DM252" t="n">
        <x:v>680.3833258796963</x:v>
      </x:c>
      <x:c r="DN252" t="n">
        <x:v>707.1535723490983</x:v>
      </x:c>
      <x:c r="DO252" t="n">
        <x:v>716.0844617248255</x:v>
      </x:c>
      <x:c r="DP252" t="n">
        <x:v>0</x:v>
      </x:c>
      <x:c r="DQ252" t="n">
        <x:v>659.0116679822887</x:v>
      </x:c>
      <x:c r="DR252" t="n">
        <x:v>0</x:v>
      </x:c>
      <x:c r="DS252" t="n">
        <x:v>0</x:v>
      </x:c>
      <x:c r="DT252" t="n">
        <x:v>0</x:v>
      </x:c>
      <x:c r="DU252" t="n">
        <x:v>659.5934512383927</x:v>
      </x:c>
      <x:c r="DV252" t="n">
        <x:v>720.0968265722006</x:v>
      </x:c>
      <x:c r="DW252" t="n">
        <x:v>689.8188250725818</x:v>
      </x:c>
      <x:c r="DX252" t="n">
        <x:v>627.2223315418599</x:v>
      </x:c>
      <x:c r="DY252" t="n">
        <x:v>689.1790896791164</x:v>
      </x:c>
      <x:c r="DZ252" t="n">
        <x:v>586.8801373573584</x:v>
      </x:c>
      <x:c r="EA252" t="n">
        <x:v>697.1741581968254</x:v>
      </x:c>
      <x:c r="EB252" t="n">
        <x:v>1311.388374417724</x:v>
      </x:c>
      <x:c r="EC252" t="n">
        <x:v>537.7997372708328</x:v>
      </x:c>
      <x:c r="ED252" t="n">
        <x:v>497.1351837375278</x:v>
      </x:c>
      <x:c r="EE252" t="n">
        <x:v>565.0628050359092</x:v>
      </x:c>
      <x:c r="EF252" t="n">
        <x:v>586.1889698819218</x:v>
      </x:c>
      <x:c r="EG252" t="n">
        <x:v>523.1530647231868</x:v>
      </x:c>
      <x:c r="EH252" t="n">
        <x:v>518.1550274530703</x:v>
      </x:c>
      <x:c r="EI252" t="n">
        <x:v>582.6831114186422</x:v>
      </x:c>
      <x:c r="EJ252" t="n">
        <x:v>542.6861554795817</x:v>
      </x:c>
      <x:c r="EK252" t="n">
        <x:v>467.758411455502</x:v>
      </x:c>
      <x:c r="EL252" t="n">
        <x:v>0</x:v>
      </x:c>
      <x:c r="EM252" t="n">
        <x:v>490.6108527716668</x:v>
      </x:c>
      <x:c r="EN252" t="n">
        <x:v>438.5756827572726</x:v>
      </x:c>
      <x:c r="EO252" t="n">
        <x:v>1430.322795307317</x:v>
      </x:c>
      <x:c r="EP252" t="n">
        <x:v>60923.02618635065</x:v>
      </x:c>
      <x:c r="EQ252" t="n">
        <x:v>38104.4187127347</x:v>
      </x:c>
    </x:row>
    <x:row r="253" ht="14" customHeight="1">
      <x:c r="A253" s="3" t="n">
        <x:v>45940</x:v>
      </x:c>
      <x:c r="B253" t="n">
        <x:v>397.6711670828963</x:v>
      </x:c>
      <x:c r="C253" t="n">
        <x:v>399.625746357071</x:v>
      </x:c>
      <x:c r="D253" t="n">
        <x:v>1255.309467738116</x:v>
      </x:c>
      <x:c r="E253" t="n">
        <x:v>1278.587261607309</x:v>
      </x:c>
      <x:c r="F253" t="n">
        <x:v>450.815384850612</x:v>
      </x:c>
      <x:c r="G253" t="n">
        <x:v>438.376814804706</x:v>
      </x:c>
      <x:c r="H253" t="n">
        <x:v>433.962421752515</x:v>
      </x:c>
      <x:c r="I253" t="n">
        <x:v>441.8239803335605</x:v>
      </x:c>
      <x:c r="J253" t="n">
        <x:v>443.2942655537769</x:v>
      </x:c>
      <x:c r="K253" t="n">
        <x:v>440.741716854141</x:v>
      </x:c>
      <x:c r="L253" t="n">
        <x:v>1271.309803636368</x:v>
      </x:c>
      <x:c r="M253" t="n">
        <x:v>1266.693762777311</x:v>
      </x:c>
      <x:c r="N253" t="n">
        <x:v>421.4552670431753</x:v>
      </x:c>
      <x:c r="O253" t="n">
        <x:v>429.6745284471169</x:v>
      </x:c>
      <x:c r="P253" t="n">
        <x:v>482.2566217894583</x:v>
      </x:c>
      <x:c r="Q253" t="n">
        <x:v>463.6935238434464</x:v>
      </x:c>
      <x:c r="R253" t="n">
        <x:v>643.7325070118441</x:v>
      </x:c>
      <x:c r="S253" t="n">
        <x:v>1286.850752025978</x:v>
      </x:c>
      <x:c r="T253" t="n">
        <x:v>1339.13680615136</x:v>
      </x:c>
      <x:c r="U253" t="n">
        <x:v>488.8180180015805</x:v>
      </x:c>
      <x:c r="V253" t="n">
        <x:v>441.6480634780725</x:v>
      </x:c>
      <x:c r="W253" t="n">
        <x:v>458.3701815480791</x:v>
      </x:c>
      <x:c r="X253" t="n">
        <x:v>505.6147330694532</x:v>
      </x:c>
      <x:c r="Y253" t="n">
        <x:v>464.9752493799954</x:v>
      </x:c>
      <x:c r="Z253" t="n">
        <x:v>432.8003916049573</x:v>
      </x:c>
      <x:c r="AA253" t="n">
        <x:v>432.5809326542782</x:v>
      </x:c>
      <x:c r="AB253" t="n">
        <x:v>397.563804375062</x:v>
      </x:c>
      <x:c r="AC253" t="n">
        <x:v>0</x:v>
      </x:c>
      <x:c r="AD253" t="n">
        <x:v>448.5824520557611</x:v>
      </x:c>
      <x:c r="AE253" t="n">
        <x:v>425.8758347315351</x:v>
      </x:c>
      <x:c r="AF253" t="n">
        <x:v>401.2863152748688</x:v>
      </x:c>
      <x:c r="AG253" t="n">
        <x:v>409.2271510264466</x:v>
      </x:c>
      <x:c r="AH253" t="n">
        <x:v>1258.986133266911</x:v>
      </x:c>
      <x:c r="AI253" t="n">
        <x:v>0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  <x:c r="CI253" t="n">
        <x:v>0</x:v>
      </x:c>
      <x:c r="CJ253" t="n">
        <x:v>0</x:v>
      </x:c>
      <x:c r="CK253" t="n">
        <x:v>0</x:v>
      </x:c>
      <x:c r="CL253" t="n">
        <x:v>0</x:v>
      </x:c>
      <x:c r="CM253" t="n">
        <x:v>0</x:v>
      </x:c>
      <x:c r="CN253" t="n">
        <x:v>0</x:v>
      </x:c>
      <x:c r="CO253" t="n">
        <x:v>0</x:v>
      </x:c>
      <x:c r="CP253" t="n">
        <x:v>0</x:v>
      </x:c>
      <x:c r="CQ253" t="n">
        <x:v>0</x:v>
      </x:c>
      <x:c r="CR253" t="n">
        <x:v>0</x:v>
      </x:c>
      <x:c r="CS253" t="n">
        <x:v>60.88911157476419</x:v>
      </x:c>
      <x:c r="CT253" t="n">
        <x:v>147.3225036295421</x:v>
      </x:c>
      <x:c r="CU253" t="n">
        <x:v>197.643772087142</x:v>
      </x:c>
      <x:c r="CV253" t="n">
        <x:v>276.5796375687894</x:v>
      </x:c>
      <x:c r="CW253" t="n">
        <x:v>316.3383037177128</x:v>
      </x:c>
      <x:c r="CX253" t="n">
        <x:v>319.2435118029615</x:v>
      </x:c>
      <x:c r="CY253" t="n">
        <x:v>364.8511637109235</x:v>
      </x:c>
      <x:c r="CZ253" t="n">
        <x:v>356.6289230036276</x:v>
      </x:c>
      <x:c r="DA253" t="n">
        <x:v>461.5088088657401</x:v>
      </x:c>
      <x:c r="DB253" t="n">
        <x:v>465.5208596314603</x:v>
      </x:c>
      <x:c r="DC253" t="n">
        <x:v>436.8465578327973</x:v>
      </x:c>
      <x:c r="DD253" t="n">
        <x:v>0</x:v>
      </x:c>
      <x:c r="DE253" t="n">
        <x:v>0</x:v>
      </x:c>
      <x:c r="DF253" t="n">
        <x:v>0</x:v>
      </x:c>
      <x:c r="DG253" t="n">
        <x:v>0</x:v>
      </x:c>
      <x:c r="DH253" t="n">
        <x:v>0</x:v>
      </x:c>
      <x:c r="DI253" t="n">
        <x:v>0</x:v>
      </x:c>
      <x:c r="DJ253" t="n">
        <x:v>0</x:v>
      </x:c>
      <x:c r="DK253" t="n">
        <x:v>0</x:v>
      </x:c>
      <x:c r="DL253" t="n">
        <x:v>0</x:v>
      </x:c>
      <x:c r="DM253" t="n">
        <x:v>0</x:v>
      </x:c>
      <x:c r="DN253" t="n">
        <x:v>0</x:v>
      </x:c>
      <x:c r="DO253" t="n">
        <x:v>0</x:v>
      </x:c>
      <x:c r="DP253" t="n">
        <x:v>0</x:v>
      </x:c>
      <x:c r="DQ253" t="n">
        <x:v>0</x:v>
      </x:c>
      <x:c r="DR253" t="n">
        <x:v>0</x:v>
      </x:c>
      <x:c r="DS253" t="n">
        <x:v>0</x:v>
      </x:c>
      <x:c r="DT253" t="n">
        <x:v>0</x:v>
      </x:c>
      <x:c r="DU253" t="n">
        <x:v>0</x:v>
      </x:c>
      <x:c r="DV253" t="n">
        <x:v>420.2150108407961</x:v>
      </x:c>
      <x:c r="DW253" t="n">
        <x:v>493.370238646118</x:v>
      </x:c>
      <x:c r="DX253" t="n">
        <x:v>510.0251249426304</x:v>
      </x:c>
      <x:c r="DY253" t="n">
        <x:v>452.0828374080724</x:v>
      </x:c>
      <x:c r="DZ253" t="n">
        <x:v>495.4888429699827</x:v>
      </x:c>
      <x:c r="EA253" t="n">
        <x:v>457.4834081790201</x:v>
      </x:c>
      <x:c r="EB253" t="n">
        <x:v>1123.576534053049</x:v>
      </x:c>
      <x:c r="EC253" t="n">
        <x:v>357.5141224728384</x:v>
      </x:c>
      <x:c r="ED253" t="n">
        <x:v>0</x:v>
      </x:c>
      <x:c r="EE253" t="n">
        <x:v>31.98776952983292</x:v>
      </x:c>
      <x:c r="EF253" t="n">
        <x:v>396.444247695718</x:v>
      </x:c>
      <x:c r="EG253" t="n">
        <x:v>439.9217547047861</x:v>
      </x:c>
      <x:c r="EH253" t="n">
        <x:v>410.2312644770805</x:v>
      </x:c>
      <x:c r="EI253" t="n">
        <x:v>1152.686897670025</x:v>
      </x:c>
      <x:c r="EJ253" t="n">
        <x:v>397.1880595968628</x:v>
      </x:c>
      <x:c r="EK253" t="n">
        <x:v>0</x:v>
      </x:c>
      <x:c r="EL253" t="n">
        <x:v>382.5732573796795</x:v>
      </x:c>
      <x:c r="EM253" t="n">
        <x:v>411.8820615178948</x:v>
      </x:c>
      <x:c r="EN253" t="n">
        <x:v>84.69497406413069</x:v>
      </x:c>
      <x:c r="EO253" t="n">
        <x:v>395.5569885142436</x:v>
      </x:c>
      <x:c r="EP253" t="n">
        <x:v>31967.63760821598</x:v>
      </x:c>
      <x:c r="EQ253" t="n">
        <x:v>12829.79694772277</x:v>
      </x:c>
    </x:row>
    <x:row r="254" ht="14" customHeight="1">
      <x:c r="A254" s="3" t="n">
        <x:v>45941</x:v>
      </x:c>
      <x:c r="B254" t="n">
        <x:v>423.0340779840412</x:v>
      </x:c>
      <x:c r="C254" t="n">
        <x:v>1261.013412733814</x:v>
      </x:c>
      <x:c r="D254" t="n">
        <x:v>434.8415729730947</x:v>
      </x:c>
      <x:c r="E254" t="n">
        <x:v>1277.704237391605</x:v>
      </x:c>
      <x:c r="F254" t="n">
        <x:v>1287.042315651897</x:v>
      </x:c>
      <x:c r="G254" t="n">
        <x:v>460.1322830212587</x:v>
      </x:c>
      <x:c r="H254" t="n">
        <x:v>454.1460723752095</x:v>
      </x:c>
      <x:c r="I254" t="n">
        <x:v>430.7495741742412</x:v>
      </x:c>
      <x:c r="J254" t="n">
        <x:v>1032.899705376768</x:v>
      </x:c>
      <x:c r="K254" t="n">
        <x:v>1232.003909778827</x:v>
      </x:c>
      <x:c r="L254" t="n">
        <x:v>405.8316318475522</x:v>
      </x:c>
      <x:c r="M254" t="n">
        <x:v>366.0997584754909</x:v>
      </x:c>
      <x:c r="N254" t="n">
        <x:v>370.1875771845828</x:v>
      </x:c>
      <x:c r="O254" t="n">
        <x:v>428.7814538562338</x:v>
      </x:c>
      <x:c r="P254" t="n">
        <x:v>0</x:v>
      </x:c>
      <x:c r="Q254" t="n">
        <x:v>478.4629875949342</x:v>
      </x:c>
      <x:c r="R254" t="n">
        <x:v>483.7812327744883</x:v>
      </x:c>
      <x:c r="S254" t="n">
        <x:v>452.918895839447</x:v>
      </x:c>
      <x:c r="T254" t="n">
        <x:v>431.6941640462813</x:v>
      </x:c>
      <x:c r="U254" t="n">
        <x:v>1267.122747953053</x:v>
      </x:c>
      <x:c r="V254" t="n">
        <x:v>431.9592230195378</x:v>
      </x:c>
      <x:c r="W254" t="n">
        <x:v>433.9478250109836</x:v>
      </x:c>
      <x:c r="X254" t="n">
        <x:v>446.0140034504539</x:v>
      </x:c>
      <x:c r="Y254" t="n">
        <x:v>462.1037793695253</x:v>
      </x:c>
      <x:c r="Z254" t="n">
        <x:v>470.5803868950302</x:v>
      </x:c>
      <x:c r="AA254" t="n">
        <x:v>471.005669630184</x:v>
      </x:c>
      <x:c r="AB254" t="n">
        <x:v>475.0088184366467</x:v>
      </x:c>
      <x:c r="AC254" t="n">
        <x:v>491.4195743533327</x:v>
      </x:c>
      <x:c r="AD254" t="n">
        <x:v>1334.826589655307</x:v>
      </x:c>
      <x:c r="AE254" t="n">
        <x:v>478.5385576656697</x:v>
      </x:c>
      <x:c r="AF254" t="n">
        <x:v>467.7596262878634</x:v>
      </x:c>
      <x:c r="AG254" t="n">
        <x:v>463.2824759742565</x:v>
      </x:c>
      <x:c r="AH254" t="n">
        <x:v>420.1303499742214</x:v>
      </x:c>
      <x:c r="AI254" t="n">
        <x:v>0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  <x:c r="CI254" t="n">
        <x:v>0</x:v>
      </x:c>
      <x:c r="CJ254" t="n">
        <x:v>0</x:v>
      </x:c>
      <x:c r="CK254" t="n">
        <x:v>0</x:v>
      </x:c>
      <x:c r="CL254" t="n">
        <x:v>0</x:v>
      </x:c>
      <x:c r="CM254" t="n">
        <x:v>0</x:v>
      </x:c>
      <x:c r="CN254" t="n">
        <x:v>0</x:v>
      </x:c>
      <x:c r="CO254" t="n">
        <x:v>0</x:v>
      </x:c>
      <x:c r="CP254" t="n">
        <x:v>0</x:v>
      </x:c>
      <x:c r="CQ254" t="n">
        <x:v>0</x:v>
      </x:c>
      <x:c r="CR254" t="n">
        <x:v>17.52884294794812</x:v>
      </x:c>
      <x:c r="CS254" t="n">
        <x:v>101.8919071194116</x:v>
      </x:c>
      <x:c r="CT254" t="n">
        <x:v>183.4627982974419</x:v>
      </x:c>
      <x:c r="CU254" t="n">
        <x:v>140.9322932132073</x:v>
      </x:c>
      <x:c r="CV254" t="n">
        <x:v>259.8433311208846</x:v>
      </x:c>
      <x:c r="CW254" t="n">
        <x:v>282.1257022689981</x:v>
      </x:c>
      <x:c r="CX254" t="n">
        <x:v>220.9859140311195</x:v>
      </x:c>
      <x:c r="CY254" t="n">
        <x:v>270.3590829486996</x:v>
      </x:c>
      <x:c r="CZ254" t="n">
        <x:v>344.0737431152012</x:v>
      </x:c>
      <x:c r="DA254" t="n">
        <x:v>400.5201045486672</x:v>
      </x:c>
      <x:c r="DB254" t="n">
        <x:v>443.7719500470782</x:v>
      </x:c>
      <x:c r="DC254" t="n">
        <x:v>175.8673248849298</x:v>
      </x:c>
      <x:c r="DD254" t="n">
        <x:v>0</x:v>
      </x:c>
      <x:c r="DE254" t="n">
        <x:v>0</x:v>
      </x:c>
      <x:c r="DF254" t="n">
        <x:v>0</x:v>
      </x:c>
      <x:c r="DG254" t="n">
        <x:v>0</x:v>
      </x:c>
      <x:c r="DH254" t="n">
        <x:v>0</x:v>
      </x:c>
      <x:c r="DI254" t="n">
        <x:v>0</x:v>
      </x:c>
      <x:c r="DJ254" t="n">
        <x:v>0</x:v>
      </x:c>
      <x:c r="DK254" t="n">
        <x:v>0</x:v>
      </x:c>
      <x:c r="DL254" t="n">
        <x:v>0</x:v>
      </x:c>
      <x:c r="DM254" t="n">
        <x:v>0</x:v>
      </x:c>
      <x:c r="DN254" t="n">
        <x:v>0</x:v>
      </x:c>
      <x:c r="DO254" t="n">
        <x:v>0</x:v>
      </x:c>
      <x:c r="DP254" t="n">
        <x:v>0</x:v>
      </x:c>
      <x:c r="DQ254" t="n">
        <x:v>0</x:v>
      </x:c>
      <x:c r="DR254" t="n">
        <x:v>0</x:v>
      </x:c>
      <x:c r="DS254" t="n">
        <x:v>0</x:v>
      </x:c>
      <x:c r="DT254" t="n">
        <x:v>0</x:v>
      </x:c>
      <x:c r="DU254" t="n">
        <x:v>0</x:v>
      </x:c>
      <x:c r="DV254" t="n">
        <x:v>419.6433944524019</x:v>
      </x:c>
      <x:c r="DW254" t="n">
        <x:v>518.7386520320462</x:v>
      </x:c>
      <x:c r="DX254" t="n">
        <x:v>547.3164642778037</x:v>
      </x:c>
      <x:c r="DY254" t="n">
        <x:v>493.8238507055836</x:v>
      </x:c>
      <x:c r="DZ254" t="n">
        <x:v>510.1906910021411</x:v>
      </x:c>
      <x:c r="EA254" t="n">
        <x:v>495.7178995240497</x:v>
      </x:c>
      <x:c r="EB254" t="n">
        <x:v>1139.555166849065</x:v>
      </x:c>
      <x:c r="EC254" t="n">
        <x:v>1136.181751371104</x:v>
      </x:c>
      <x:c r="ED254" t="n">
        <x:v>0</x:v>
      </x:c>
      <x:c r="EE254" t="n">
        <x:v>0</x:v>
      </x:c>
      <x:c r="EF254" t="n">
        <x:v>0</x:v>
      </x:c>
      <x:c r="EG254" t="n">
        <x:v>384.9948043846791</x:v>
      </x:c>
      <x:c r="EH254" t="n">
        <x:v>441.8072746350806</x:v>
      </x:c>
      <x:c r="EI254" t="n">
        <x:v>442.4562115645236</x:v>
      </x:c>
      <x:c r="EJ254" t="n">
        <x:v>1180.102736721562</x:v>
      </x:c>
      <x:c r="EK254" t="n">
        <x:v>625.4383819257547</x:v>
      </x:c>
      <x:c r="EL254" t="n">
        <x:v>417.6740232221628</x:v>
      </x:c>
      <x:c r="EM254" t="n">
        <x:v>0</x:v>
      </x:c>
      <x:c r="EN254" t="n">
        <x:v>0</x:v>
      </x:c>
      <x:c r="EO254" t="n">
        <x:v>406.2860833122312</x:v>
      </x:c>
      <x:c r="EP254" t="n">
        <x:v>31826.31487127961</x:v>
      </x:c>
      <x:c r="EQ254" t="n">
        <x:v>12641.71957035805</x:v>
      </x:c>
    </x:row>
    <x:row r="255" ht="14" customHeight="1">
      <x:c r="A255" s="3" t="n">
        <x:v>45942</x:v>
      </x:c>
      <x:c r="B255" t="n">
        <x:v>1048.748294926437</x:v>
      </x:c>
      <x:c r="C255" t="n">
        <x:v>1423.671962843404</x:v>
      </x:c>
      <x:c r="D255" t="n">
        <x:v>1360.60901173801</x:v>
      </x:c>
      <x:c r="E255" t="n">
        <x:v>515.7154170138949</x:v>
      </x:c>
      <x:c r="F255" t="n">
        <x:v>1407.28336918068</x:v>
      </x:c>
      <x:c r="G255" t="n">
        <x:v>610.5732236738353</x:v>
      </x:c>
      <x:c r="H255" t="n">
        <x:v>1425.91437172077</x:v>
      </x:c>
      <x:c r="I255" t="n">
        <x:v>1372.801156393964</x:v>
      </x:c>
      <x:c r="J255" t="n">
        <x:v>503.7392999658099</x:v>
      </x:c>
      <x:c r="K255" t="n">
        <x:v>521.3827004006118</x:v>
      </x:c>
      <x:c r="L255" t="n">
        <x:v>1402.139050706564</x:v>
      </x:c>
      <x:c r="M255" t="n">
        <x:v>582.8029338762823</x:v>
      </x:c>
      <x:c r="N255" t="n">
        <x:v>563.2752371973384</x:v>
      </x:c>
      <x:c r="O255" t="n">
        <x:v>557.548736967104</x:v>
      </x:c>
      <x:c r="P255" t="n">
        <x:v>611.7085874329181</x:v>
      </x:c>
      <x:c r="Q255" t="n">
        <x:v>645.6726079159976</x:v>
      </x:c>
      <x:c r="R255" t="n">
        <x:v>1448.420293875716</x:v>
      </x:c>
      <x:c r="S255" t="n">
        <x:v>560.6723503355952</x:v>
      </x:c>
      <x:c r="T255" t="n">
        <x:v>585.7530283890646</x:v>
      </x:c>
      <x:c r="U255" t="n">
        <x:v>1476.967516381578</x:v>
      </x:c>
      <x:c r="V255" t="n">
        <x:v>594.6988824181493</x:v>
      </x:c>
      <x:c r="W255" t="n">
        <x:v>579.0807169178054</x:v>
      </x:c>
      <x:c r="X255" t="n">
        <x:v>1453.866365885841</x:v>
      </x:c>
      <x:c r="Y255" t="n">
        <x:v>602.3815744483395</x:v>
      </x:c>
      <x:c r="Z255" t="n">
        <x:v>594.29878430858</x:v>
      </x:c>
      <x:c r="AA255" t="n">
        <x:v>613.0564322493091</x:v>
      </x:c>
      <x:c r="AB255" t="n">
        <x:v>603.9568125410877</x:v>
      </x:c>
      <x:c r="AC255" t="n">
        <x:v>627.4616701524996</x:v>
      </x:c>
      <x:c r="AD255" t="n">
        <x:v>1489.121520057406</x:v>
      </x:c>
      <x:c r="AE255" t="n">
        <x:v>603.1201216271488</x:v>
      </x:c>
      <x:c r="AF255" t="n">
        <x:v>614.1117701054372</x:v>
      </x:c>
      <x:c r="AG255" t="n">
        <x:v>1495.938575237407</x:v>
      </x:c>
      <x:c r="AH255" t="n">
        <x:v>1426.715824845975</x:v>
      </x:c>
      <x:c r="AI255" t="n">
        <x:v>640.1718300297421</x:v>
      </x:c>
      <x:c r="AJ255" t="n">
        <x:v>0</x:v>
      </x:c>
      <x:c r="AK255" t="n">
        <x:v>32.65350565798963</x:v>
      </x:c>
      <x:c r="AL255" t="n">
        <x:v>2.238215542614057</x:v>
      </x:c>
      <x:c r="AM255" t="n">
        <x:v>0</x:v>
      </x:c>
      <x:c r="AN255" t="n">
        <x:v>0</x:v>
      </x:c>
      <x:c r="AO255" t="n">
        <x:v>0</x:v>
      </x:c>
      <x:c r="AP255" t="n">
        <x:v>1.090313452561759</x:v>
      </x:c>
      <x:c r="AQ255" t="n">
        <x:v>523.5534713091283</x:v>
      </x:c>
      <x:c r="AR255" t="n">
        <x:v>472.506683150856</x:v>
      </x:c>
      <x:c r="AS255" t="n">
        <x:v>411.6034022171812</x:v>
      </x:c>
      <x:c r="AT255" t="n">
        <x:v>318.2547123843113</x:v>
      </x:c>
      <x:c r="AU255" t="n">
        <x:v>0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0</x:v>
      </x:c>
      <x:c r="BQ255" t="n">
        <x:v>115.6604288021024</x:v>
      </x:c>
      <x:c r="BR255" t="n">
        <x:v>574.3299009673326</x:v>
      </x:c>
      <x:c r="BS255" t="n">
        <x:v>462.5667024194638</x:v>
      </x:c>
      <x:c r="BT255" t="n">
        <x:v>336.3356287855904</x:v>
      </x:c>
      <x:c r="BU255" t="n">
        <x:v>384.8363141152511</x:v>
      </x:c>
      <x:c r="BV255" t="n">
        <x:v>376.9622685832221</x:v>
      </x:c>
      <x:c r="BW255" t="n">
        <x:v>264.7976671747339</x:v>
      </x:c>
      <x:c r="BX255" t="n">
        <x:v>244.2887703108618</x:v>
      </x:c>
      <x:c r="BY255" t="n">
        <x:v>0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  <x:c r="CI255" t="n">
        <x:v>0</x:v>
      </x:c>
      <x:c r="CJ255" t="n">
        <x:v>0</x:v>
      </x:c>
      <x:c r="CK255" t="n">
        <x:v>0</x:v>
      </x:c>
      <x:c r="CL255" t="n">
        <x:v>0</x:v>
      </x:c>
      <x:c r="CM255" t="n">
        <x:v>82.39840715489557</x:v>
      </x:c>
      <x:c r="CN255" t="n">
        <x:v>0</x:v>
      </x:c>
      <x:c r="CO255" t="n">
        <x:v>146.2053281175882</x:v>
      </x:c>
      <x:c r="CP255" t="n">
        <x:v>213.7859739053653</x:v>
      </x:c>
      <x:c r="CQ255" t="n">
        <x:v>324.3143529980691</x:v>
      </x:c>
      <x:c r="CR255" t="n">
        <x:v>387.5484375545033</x:v>
      </x:c>
      <x:c r="CS255" t="n">
        <x:v>523.6391927360282</x:v>
      </x:c>
      <x:c r="CT255" t="n">
        <x:v>588.2961531488817</x:v>
      </x:c>
      <x:c r="CU255" t="n">
        <x:v>608.2110660308475</x:v>
      </x:c>
      <x:c r="CV255" t="n">
        <x:v>692.4885172193839</x:v>
      </x:c>
      <x:c r="CW255" t="n">
        <x:v>772.6344974586178</x:v>
      </x:c>
      <x:c r="CX255" t="n">
        <x:v>814.4875764802425</x:v>
      </x:c>
      <x:c r="CY255" t="n">
        <x:v>890.8544485451198</x:v>
      </x:c>
      <x:c r="CZ255" t="n">
        <x:v>881.5344537166528</x:v>
      </x:c>
      <x:c r="DA255" t="n">
        <x:v>950.3479172927096</x:v>
      </x:c>
      <x:c r="DB255" t="n">
        <x:v>1073.857245483621</x:v>
      </x:c>
      <x:c r="DC255" t="n">
        <x:v>904.2418023370697</x:v>
      </x:c>
      <x:c r="DD255" t="n">
        <x:v>633.018844835143</x:v>
      </x:c>
      <x:c r="DE255" t="n">
        <x:v>0</x:v>
      </x:c>
      <x:c r="DF255" t="n">
        <x:v>0</x:v>
      </x:c>
      <x:c r="DG255" t="n">
        <x:v>0</x:v>
      </x:c>
      <x:c r="DH255" t="n">
        <x:v>650.6412907459978</x:v>
      </x:c>
      <x:c r="DI255" t="n">
        <x:v>635.1458173107</x:v>
      </x:c>
      <x:c r="DJ255" t="n">
        <x:v>0</x:v>
      </x:c>
      <x:c r="DK255" t="n">
        <x:v>635.8833986643391</x:v>
      </x:c>
      <x:c r="DL255" t="n">
        <x:v>603.4005471081383</x:v>
      </x:c>
      <x:c r="DM255" t="n">
        <x:v>0</x:v>
      </x:c>
      <x:c r="DN255" t="n">
        <x:v>0</x:v>
      </x:c>
      <x:c r="DO255" t="n">
        <x:v>0</x:v>
      </x:c>
      <x:c r="DP255" t="n">
        <x:v>0</x:v>
      </x:c>
      <x:c r="DQ255" t="n">
        <x:v>0</x:v>
      </x:c>
      <x:c r="DR255" t="n">
        <x:v>572.9901398515844</x:v>
      </x:c>
      <x:c r="DS255" t="n">
        <x:v>0</x:v>
      </x:c>
      <x:c r="DT255" t="n">
        <x:v>0</x:v>
      </x:c>
      <x:c r="DU255" t="n">
        <x:v>702.9268531178977</x:v>
      </x:c>
      <x:c r="DV255" t="n">
        <x:v>675.4201036540497</x:v>
      </x:c>
      <x:c r="DW255" t="n">
        <x:v>747.086449788617</x:v>
      </x:c>
      <x:c r="DX255" t="n">
        <x:v>795.637795349224</x:v>
      </x:c>
      <x:c r="DY255" t="n">
        <x:v>743.1604247961224</x:v>
      </x:c>
      <x:c r="DZ255" t="n">
        <x:v>712.952659604854</x:v>
      </x:c>
      <x:c r="EA255" t="n">
        <x:v>681.6638297162681</x:v>
      </x:c>
      <x:c r="EB255" t="n">
        <x:v>535.3075690585742</x:v>
      </x:c>
      <x:c r="EC255" t="n">
        <x:v>490.4484500709347</x:v>
      </x:c>
      <x:c r="ED255" t="n">
        <x:v>502.9411454783058</x:v>
      </x:c>
      <x:c r="EE255" t="n">
        <x:v>1358.098614594871</x:v>
      </x:c>
      <x:c r="EF255" t="n">
        <x:v>641.4428638985127</x:v>
      </x:c>
      <x:c r="EG255" t="n">
        <x:v>594.8850314114275</x:v>
      </x:c>
      <x:c r="EH255" t="n">
        <x:v>560.6742081405579</x:v>
      </x:c>
      <x:c r="EI255" t="n">
        <x:v>483.568862635341</x:v>
      </x:c>
      <x:c r="EJ255" t="n">
        <x:v>468.6721769303108</x:v>
      </x:c>
      <x:c r="EK255" t="n">
        <x:v>528.9999843994384</x:v>
      </x:c>
      <x:c r="EL255" t="n">
        <x:v>537.2206146352745</x:v>
      </x:c>
      <x:c r="EM255" t="n">
        <x:v>472.2188027253715</x:v>
      </x:c>
      <x:c r="EN255" t="n">
        <x:v>226.2320048166181</x:v>
      </x:c>
      <x:c r="EO255" t="n">
        <x:v>612.2854252475067</x:v>
      </x:c>
      <x:c r="EP255" t="n">
        <x:v>61742.82729539908</x:v>
      </x:c>
      <x:c r="EQ255" t="n">
        <x:v>37773.01974489138</x:v>
      </x:c>
    </x:row>
    <x:row r="256" ht="14" customHeight="1">
      <x:c r="A256" s="3" t="n">
        <x:v>45943</x:v>
      </x:c>
      <x:c r="B256" t="n">
        <x:v>1432.766453416038</x:v>
      </x:c>
      <x:c r="C256" t="n">
        <x:v>578.2127939490258</x:v>
      </x:c>
      <x:c r="D256" t="n">
        <x:v>578.1059006091261</x:v>
      </x:c>
      <x:c r="E256" t="n">
        <x:v>600.6092883561123</x:v>
      </x:c>
      <x:c r="F256" t="n">
        <x:v>624.7137201847843</x:v>
      </x:c>
      <x:c r="G256" t="n">
        <x:v>1452.45467308628</x:v>
      </x:c>
      <x:c r="H256" t="n">
        <x:v>1406.475790893995</x:v>
      </x:c>
      <x:c r="I256" t="n">
        <x:v>542.9805310095428</x:v>
      </x:c>
      <x:c r="J256" t="n">
        <x:v>599.7312847300425</x:v>
      </x:c>
      <x:c r="K256" t="n">
        <x:v>633.3249639821108</x:v>
      </x:c>
      <x:c r="L256" t="n">
        <x:v>1448.020886071507</x:v>
      </x:c>
      <x:c r="M256" t="n">
        <x:v>1452.145619971069</x:v>
      </x:c>
      <x:c r="N256" t="n">
        <x:v>630.269616196483</x:v>
      </x:c>
      <x:c r="O256" t="n">
        <x:v>636.1109883979057</x:v>
      </x:c>
      <x:c r="P256" t="n">
        <x:v>640.7891051942455</x:v>
      </x:c>
      <x:c r="Q256" t="n">
        <x:v>1448.85000757897</x:v>
      </x:c>
      <x:c r="R256" t="n">
        <x:v>1426.371434437973</x:v>
      </x:c>
      <x:c r="S256" t="n">
        <x:v>639.060661191141</x:v>
      </x:c>
      <x:c r="T256" t="n">
        <x:v>673.8175755323202</x:v>
      </x:c>
      <x:c r="U256" t="n">
        <x:v>1486.678071467586</x:v>
      </x:c>
      <x:c r="V256" t="n">
        <x:v>1448.481664369643</x:v>
      </x:c>
      <x:c r="W256" t="n">
        <x:v>1459.681805281505</x:v>
      </x:c>
      <x:c r="X256" t="n">
        <x:v>1324.964467456515</x:v>
      </x:c>
      <x:c r="Y256" t="n">
        <x:v>620.8426867392535</x:v>
      </x:c>
      <x:c r="Z256" t="n">
        <x:v>583.6516777156609</x:v>
      </x:c>
      <x:c r="AA256" t="n">
        <x:v>574.8129041466736</x:v>
      </x:c>
      <x:c r="AB256" t="n">
        <x:v>559.8617405746913</x:v>
      </x:c>
      <x:c r="AC256" t="n">
        <x:v>581.3748816154932</x:v>
      </x:c>
      <x:c r="AD256" t="n">
        <x:v>624.2922455464877</x:v>
      </x:c>
      <x:c r="AE256" t="n">
        <x:v>622.7090374655982</x:v>
      </x:c>
      <x:c r="AF256" t="n">
        <x:v>1442.062691382151</x:v>
      </x:c>
      <x:c r="AG256" t="n">
        <x:v>595.427664485577</x:v>
      </x:c>
      <x:c r="AH256" t="n">
        <x:v>1416.81307462669</x:v>
      </x:c>
      <x:c r="AI256" t="n">
        <x:v>659.4275849340258</x:v>
      </x:c>
      <x:c r="AJ256" t="n">
        <x:v>0</x:v>
      </x:c>
      <x:c r="AK256" t="n">
        <x:v>42.11147111511173</x:v>
      </x:c>
      <x:c r="AL256" t="n">
        <x:v>33.89335576453391</x:v>
      </x:c>
      <x:c r="AM256" t="n">
        <x:v>0</x:v>
      </x:c>
      <x:c r="AN256" t="n">
        <x:v>0</x:v>
      </x:c>
      <x:c r="AO256" t="n">
        <x:v>0</x:v>
      </x:c>
      <x:c r="AP256" t="n">
        <x:v>692.0346160617935</x:v>
      </x:c>
      <x:c r="AQ256" t="n">
        <x:v>658.305458328015</x:v>
      </x:c>
      <x:c r="AR256" t="n">
        <x:v>587.3281562645381</x:v>
      </x:c>
      <x:c r="AS256" t="n">
        <x:v>490.7492946017387</x:v>
      </x:c>
      <x:c r="AT256" t="n">
        <x:v>995.0879096089966</x:v>
      </x:c>
      <x:c r="AU256" t="n">
        <x:v>0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0</x:v>
      </x:c>
      <x:c r="BP256" t="n">
        <x:v>0</x:v>
      </x:c>
      <x:c r="BQ256" t="n">
        <x:v>468.758996714486</x:v>
      </x:c>
      <x:c r="BR256" t="n">
        <x:v>598.5685229782741</x:v>
      </x:c>
      <x:c r="BS256" t="n">
        <x:v>576.1173224560955</x:v>
      </x:c>
      <x:c r="BT256" t="n">
        <x:v>419.5472197677868</x:v>
      </x:c>
      <x:c r="BU256" t="n">
        <x:v>448.195444413221</x:v>
      </x:c>
      <x:c r="BV256" t="n">
        <x:v>0</x:v>
      </x:c>
      <x:c r="BW256" t="n">
        <x:v>281.7714239137242</x:v>
      </x:c>
      <x:c r="BX256" t="n">
        <x:v>279.9031789372765</x:v>
      </x:c>
      <x:c r="BY256" t="n">
        <x:v>0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  <x:c r="CI256" t="n">
        <x:v>0</x:v>
      </x:c>
      <x:c r="CJ256" t="n">
        <x:v>0</x:v>
      </x:c>
      <x:c r="CK256" t="n">
        <x:v>0</x:v>
      </x:c>
      <x:c r="CL256" t="n">
        <x:v>0</x:v>
      </x:c>
      <x:c r="CM256" t="n">
        <x:v>151.4011639114233</x:v>
      </x:c>
      <x:c r="CN256" t="n">
        <x:v>0</x:v>
      </x:c>
      <x:c r="CO256" t="n">
        <x:v>414.9706391399535</x:v>
      </x:c>
      <x:c r="CP256" t="n">
        <x:v>236.7520682807132</x:v>
      </x:c>
      <x:c r="CQ256" t="n">
        <x:v>343.4315709139495</x:v>
      </x:c>
      <x:c r="CR256" t="n">
        <x:v>405.2353418224639</x:v>
      </x:c>
      <x:c r="CS256" t="n">
        <x:v>523.9805415417741</x:v>
      </x:c>
      <x:c r="CT256" t="n">
        <x:v>616.5780570885992</x:v>
      </x:c>
      <x:c r="CU256" t="n">
        <x:v>718.4734237726182</x:v>
      </x:c>
      <x:c r="CV256" t="n">
        <x:v>709.83350869139</x:v>
      </x:c>
      <x:c r="CW256" t="n">
        <x:v>767.785376384943</x:v>
      </x:c>
      <x:c r="CX256" t="n">
        <x:v>820.8514365941102</x:v>
      </x:c>
      <x:c r="CY256" t="n">
        <x:v>854.8917302678695</x:v>
      </x:c>
      <x:c r="CZ256" t="n">
        <x:v>926.8550116183146</x:v>
      </x:c>
      <x:c r="DA256" t="n">
        <x:v>1021.028217831664</x:v>
      </x:c>
      <x:c r="DB256" t="n">
        <x:v>1034.598402969954</x:v>
      </x:c>
      <x:c r="DC256" t="n">
        <x:v>864.4850449439552</x:v>
      </x:c>
      <x:c r="DD256" t="n">
        <x:v>0</x:v>
      </x:c>
      <x:c r="DE256" t="n">
        <x:v>0</x:v>
      </x:c>
      <x:c r="DF256" t="n">
        <x:v>0</x:v>
      </x:c>
      <x:c r="DG256" t="n">
        <x:v>700.6634719995525</x:v>
      </x:c>
      <x:c r="DH256" t="n">
        <x:v>686.8155470561414</x:v>
      </x:c>
      <x:c r="DI256" t="n">
        <x:v>660.6957277234479</x:v>
      </x:c>
      <x:c r="DJ256" t="n">
        <x:v>647.9144744190721</x:v>
      </x:c>
      <x:c r="DK256" t="n">
        <x:v>723.7536653925104</x:v>
      </x:c>
      <x:c r="DL256" t="n">
        <x:v>669.4809455041423</x:v>
      </x:c>
      <x:c r="DM256" t="n">
        <x:v>0</x:v>
      </x:c>
      <x:c r="DN256" t="n">
        <x:v>0</x:v>
      </x:c>
      <x:c r="DO256" t="n">
        <x:v>0</x:v>
      </x:c>
      <x:c r="DP256" t="n">
        <x:v>0</x:v>
      </x:c>
      <x:c r="DQ256" t="n">
        <x:v>84.36834935469631</x:v>
      </x:c>
      <x:c r="DR256" t="n">
        <x:v>712.2765402808809</x:v>
      </x:c>
      <x:c r="DS256" t="n">
        <x:v>0</x:v>
      </x:c>
      <x:c r="DT256" t="n">
        <x:v>0</x:v>
      </x:c>
      <x:c r="DU256" t="n">
        <x:v>728.3709067791468</x:v>
      </x:c>
      <x:c r="DV256" t="n">
        <x:v>740.8079229922685</x:v>
      </x:c>
      <x:c r="DW256" t="n">
        <x:v>660.3891125951069</x:v>
      </x:c>
      <x:c r="DX256" t="n">
        <x:v>638.8948850529148</x:v>
      </x:c>
      <x:c r="DY256" t="n">
        <x:v>693.4579393729783</x:v>
      </x:c>
      <x:c r="DZ256" t="n">
        <x:v>675.3353135867217</x:v>
      </x:c>
      <x:c r="EA256" t="n">
        <x:v>599.172213597805</x:v>
      </x:c>
      <x:c r="EB256" t="n">
        <x:v>537.1561196620698</x:v>
      </x:c>
      <x:c r="EC256" t="n">
        <x:v>548.363530763631</x:v>
      </x:c>
      <x:c r="ED256" t="n">
        <x:v>582.57347994408</x:v>
      </x:c>
      <x:c r="EE256" t="n">
        <x:v>581.3538784918754</x:v>
      </x:c>
      <x:c r="EF256" t="n">
        <x:v>562.3128460022175</x:v>
      </x:c>
      <x:c r="EG256" t="n">
        <x:v>610.8100113422862</x:v>
      </x:c>
      <x:c r="EH256" t="n">
        <x:v>585.5698558668167</x:v>
      </x:c>
      <x:c r="EI256" t="n">
        <x:v>493.6585942732214</x:v>
      </x:c>
      <x:c r="EJ256" t="n">
        <x:v>508.1096995323215</x:v>
      </x:c>
      <x:c r="EK256" t="n">
        <x:v>571.0976477054186</x:v>
      </x:c>
      <x:c r="EL256" t="n">
        <x:v>668.0643454242424</x:v>
      </x:c>
      <x:c r="EM256" t="n">
        <x:v>626.6007707504435</x:v>
      </x:c>
      <x:c r="EN256" t="n">
        <x:v>536.8839456712993</x:v>
      </x:c>
      <x:c r="EO256" t="n">
        <x:v>610.3107248934854</x:v>
      </x:c>
      <x:c r="EP256" t="n">
        <x:v>66074.6798653263</x:v>
      </x:c>
      <x:c r="EQ256" t="n">
        <x:v>41836.63695640668</x:v>
      </x:c>
    </x:row>
    <x:row r="257" ht="14" customHeight="1">
      <x:c r="A257" s="3" t="n">
        <x:v>45944</x:v>
      </x:c>
      <x:c r="B257" t="n">
        <x:v>597.4822478126598</x:v>
      </x:c>
      <x:c r="C257" t="n">
        <x:v>578.1361848518043</x:v>
      </x:c>
      <x:c r="D257" t="n">
        <x:v>1416.816504499505</x:v>
      </x:c>
      <x:c r="E257" t="n">
        <x:v>1439.048301609784</x:v>
      </x:c>
      <x:c r="F257" t="n">
        <x:v>626.1783812016932</x:v>
      </x:c>
      <x:c r="G257" t="n">
        <x:v>631.1622528846317</x:v>
      </x:c>
      <x:c r="H257" t="n">
        <x:v>618.9065126521633</x:v>
      </x:c>
      <x:c r="I257" t="n">
        <x:v>604.3040831215114</x:v>
      </x:c>
      <x:c r="J257" t="n">
        <x:v>607.8210119335752</x:v>
      </x:c>
      <x:c r="K257" t="n">
        <x:v>617.5862269052791</x:v>
      </x:c>
      <x:c r="L257" t="n">
        <x:v>616.3161932661727</x:v>
      </x:c>
      <x:c r="M257" t="n">
        <x:v>1431.677440255741</x:v>
      </x:c>
      <x:c r="N257" t="n">
        <x:v>1425.616114287782</x:v>
      </x:c>
      <x:c r="O257" t="n">
        <x:v>1294.61895442415</x:v>
      </x:c>
      <x:c r="P257" t="n">
        <x:v>1484.179900820963</x:v>
      </x:c>
      <x:c r="Q257" t="n">
        <x:v>1475.896732673143</x:v>
      </x:c>
      <x:c r="R257" t="n">
        <x:v>611.3304927388044</x:v>
      </x:c>
      <x:c r="S257" t="n">
        <x:v>633.7959238781837</x:v>
      </x:c>
      <x:c r="T257" t="n">
        <x:v>652.8526425985868</x:v>
      </x:c>
      <x:c r="U257" t="n">
        <x:v>627.8731131813178</x:v>
      </x:c>
      <x:c r="V257" t="n">
        <x:v>1418.292839940116</x:v>
      </x:c>
      <x:c r="W257" t="n">
        <x:v>607.5403612785492</x:v>
      </x:c>
      <x:c r="X257" t="n">
        <x:v>656.4915303577457</x:v>
      </x:c>
      <x:c r="Y257" t="n">
        <x:v>1445.455496782433</x:v>
      </x:c>
      <x:c r="Z257" t="n">
        <x:v>1406.021452502199</x:v>
      </x:c>
      <x:c r="AA257" t="n">
        <x:v>576.6521434081508</x:v>
      </x:c>
      <x:c r="AB257" t="n">
        <x:v>570.0933593799853</x:v>
      </x:c>
      <x:c r="AC257" t="n">
        <x:v>589.5000566652559</x:v>
      </x:c>
      <x:c r="AD257" t="n">
        <x:v>622.5113343630389</x:v>
      </x:c>
      <x:c r="AE257" t="n">
        <x:v>612.6395306253492</x:v>
      </x:c>
      <x:c r="AF257" t="n">
        <x:v>606.6176016180068</x:v>
      </x:c>
      <x:c r="AG257" t="n">
        <x:v>603.0533275906412</x:v>
      </x:c>
      <x:c r="AH257" t="n">
        <x:v>1410.497401630696</x:v>
      </x:c>
      <x:c r="AI257" t="n">
        <x:v>664.0112306611006</x:v>
      </x:c>
      <x:c r="AJ257" t="n">
        <x:v>20.04820085358426</x:v>
      </x:c>
      <x:c r="AK257" t="n">
        <x:v>48.77260189681613</x:v>
      </x:c>
      <x:c r="AL257" t="n">
        <x:v>11.09765095158923</x:v>
      </x:c>
      <x:c r="AM257" t="n">
        <x:v>0</x:v>
      </x:c>
      <x:c r="AN257" t="n">
        <x:v>0</x:v>
      </x:c>
      <x:c r="AO257" t="n">
        <x:v>636.7114118897128</x:v>
      </x:c>
      <x:c r="AP257" t="n">
        <x:v>678.5136783083709</x:v>
      </x:c>
      <x:c r="AQ257" t="n">
        <x:v>634.2236389916272</x:v>
      </x:c>
      <x:c r="AR257" t="n">
        <x:v>570.1422409290665</x:v>
      </x:c>
      <x:c r="AS257" t="n">
        <x:v>496.1955347677809</x:v>
      </x:c>
      <x:c r="AT257" t="n">
        <x:v>442.5431475706497</x:v>
      </x:c>
      <x:c r="AU257" t="n">
        <x:v>0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0</x:v>
      </x:c>
      <x:c r="BQ257" t="n">
        <x:v>0</x:v>
      </x:c>
      <x:c r="BR257" t="n">
        <x:v>291.0875586758582</x:v>
      </x:c>
      <x:c r="BS257" t="n">
        <x:v>534.6070492134745</x:v>
      </x:c>
      <x:c r="BT257" t="n">
        <x:v>369.9449787263821</x:v>
      </x:c>
      <x:c r="BU257" t="n">
        <x:v>422.171491214368</x:v>
      </x:c>
      <x:c r="BV257" t="n">
        <x:v>421.8346437730939</x:v>
      </x:c>
      <x:c r="BW257" t="n">
        <x:v>306.4811814493844</x:v>
      </x:c>
      <x:c r="BX257" t="n">
        <x:v>308.1922430412582</x:v>
      </x:c>
      <x:c r="BY257" t="n">
        <x:v>0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  <x:c r="CI257" t="n">
        <x:v>0</x:v>
      </x:c>
      <x:c r="CJ257" t="n">
        <x:v>0</x:v>
      </x:c>
      <x:c r="CK257" t="n">
        <x:v>0</x:v>
      </x:c>
      <x:c r="CL257" t="n">
        <x:v>120.3507310673894</x:v>
      </x:c>
      <x:c r="CM257" t="n">
        <x:v>108.8386457662847</x:v>
      </x:c>
      <x:c r="CN257" t="n">
        <x:v>187.3899324671311</x:v>
      </x:c>
      <x:c r="CO257" t="n">
        <x:v>102.5724255201619</x:v>
      </x:c>
      <x:c r="CP257" t="n">
        <x:v>243.1148027215519</x:v>
      </x:c>
      <x:c r="CQ257" t="n">
        <x:v>357.8732960066945</x:v>
      </x:c>
      <x:c r="CR257" t="n">
        <x:v>434.4477243854306</x:v>
      </x:c>
      <x:c r="CS257" t="n">
        <x:v>530.7282990214151</x:v>
      </x:c>
      <x:c r="CT257" t="n">
        <x:v>571.3595242548533</x:v>
      </x:c>
      <x:c r="CU257" t="n">
        <x:v>646.2597362298848</x:v>
      </x:c>
      <x:c r="CV257" t="n">
        <x:v>766.2440429729172</x:v>
      </x:c>
      <x:c r="CW257" t="n">
        <x:v>822.3561630766073</x:v>
      </x:c>
      <x:c r="CX257" t="n">
        <x:v>884.6571059493166</x:v>
      </x:c>
      <x:c r="CY257" t="n">
        <x:v>850.8810813365462</x:v>
      </x:c>
      <x:c r="CZ257" t="n">
        <x:v>914.2133579220013</x:v>
      </x:c>
      <x:c r="DA257" t="n">
        <x:v>1000.725788152984</x:v>
      </x:c>
      <x:c r="DB257" t="n">
        <x:v>1055.474148635932</x:v>
      </x:c>
      <x:c r="DC257" t="n">
        <x:v>877.9998615181596</x:v>
      </x:c>
      <x:c r="DD257" t="n">
        <x:v>666.892809131591</x:v>
      </x:c>
      <x:c r="DE257" t="n">
        <x:v>640.7678337901846</x:v>
      </x:c>
      <x:c r="DF257" t="n">
        <x:v>692.3935527448878</x:v>
      </x:c>
      <x:c r="DG257" t="n">
        <x:v>0</x:v>
      </x:c>
      <x:c r="DH257" t="n">
        <x:v>0</x:v>
      </x:c>
      <x:c r="DI257" t="n">
        <x:v>674.6058708463038</x:v>
      </x:c>
      <x:c r="DJ257" t="n">
        <x:v>0</x:v>
      </x:c>
      <x:c r="DK257" t="n">
        <x:v>0</x:v>
      </x:c>
      <x:c r="DL257" t="n">
        <x:v>495.6359839460882</x:v>
      </x:c>
      <x:c r="DM257" t="n">
        <x:v>673.8218696269472</x:v>
      </x:c>
      <x:c r="DN257" t="n">
        <x:v>0</x:v>
      </x:c>
      <x:c r="DO257" t="n">
        <x:v>0</x:v>
      </x:c>
      <x:c r="DP257" t="n">
        <x:v>0</x:v>
      </x:c>
      <x:c r="DQ257" t="n">
        <x:v>664.3256010619692</x:v>
      </x:c>
      <x:c r="DR257" t="n">
        <x:v>0</x:v>
      </x:c>
      <x:c r="DS257" t="n">
        <x:v>0</x:v>
      </x:c>
      <x:c r="DT257" t="n">
        <x:v>0</x:v>
      </x:c>
      <x:c r="DU257" t="n">
        <x:v>737.5949786788664</x:v>
      </x:c>
      <x:c r="DV257" t="n">
        <x:v>739.9148842620488</x:v>
      </x:c>
      <x:c r="DW257" t="n">
        <x:v>694.680571862577</x:v>
      </x:c>
      <x:c r="DX257" t="n">
        <x:v>645.9009436866002</x:v>
      </x:c>
      <x:c r="DY257" t="n">
        <x:v>712.6640412302235</x:v>
      </x:c>
      <x:c r="DZ257" t="n">
        <x:v>635.1285588969812</x:v>
      </x:c>
      <x:c r="EA257" t="n">
        <x:v>591.6770887790037</x:v>
      </x:c>
      <x:c r="EB257" t="n">
        <x:v>709.6948312827733</x:v>
      </x:c>
      <x:c r="EC257" t="n">
        <x:v>1288.375070210547</x:v>
      </x:c>
      <x:c r="ED257" t="n">
        <x:v>472.8197094821169</x:v>
      </x:c>
      <x:c r="EE257" t="n">
        <x:v>0</x:v>
      </x:c>
      <x:c r="EF257" t="n">
        <x:v>552.2401681057933</x:v>
      </x:c>
      <x:c r="EG257" t="n">
        <x:v>598.5774664966102</x:v>
      </x:c>
      <x:c r="EH257" t="n">
        <x:v>593.5422083823667</x:v>
      </x:c>
      <x:c r="EI257" t="n">
        <x:v>551.0108021434378</x:v>
      </x:c>
      <x:c r="EJ257" t="n">
        <x:v>490.4825920259794</x:v>
      </x:c>
      <x:c r="EK257" t="n">
        <x:v>466.817024951337</x:v>
      </x:c>
      <x:c r="EL257" t="n">
        <x:v>494.4309426762901</x:v>
      </x:c>
      <x:c r="EM257" t="n">
        <x:v>625.3648357480465</x:v>
      </x:c>
      <x:c r="EN257" t="n">
        <x:v>621.6941353554959</x:v>
      </x:c>
      <x:c r="EO257" t="n">
        <x:v>1433.124301764101</x:v>
      </x:c>
      <x:c r="EP257" t="n">
        <x:v>64613.20947882817</x:v>
      </x:c>
      <x:c r="EQ257" t="n">
        <x:v>41003.38360328344</x:v>
      </x:c>
    </x:row>
    <x:row r="258" ht="14" customHeight="1">
      <x:c r="A258" s="3" t="n">
        <x:v>45945</x:v>
      </x:c>
      <x:c r="B258" t="n">
        <x:v>592.8344939438196</x:v>
      </x:c>
      <x:c r="C258" t="n">
        <x:v>1416.762145362748</x:v>
      </x:c>
      <x:c r="D258" t="n">
        <x:v>1328.893366408198</x:v>
      </x:c>
      <x:c r="E258" t="n">
        <x:v>490.9665479195639</x:v>
      </x:c>
      <x:c r="F258" t="n">
        <x:v>572.9908287200356</x:v>
      </x:c>
      <x:c r="G258" t="n">
        <x:v>578.0208115057942</x:v>
      </x:c>
      <x:c r="H258" t="n">
        <x:v>547.2220159609651</x:v>
      </x:c>
      <x:c r="I258" t="n">
        <x:v>1364.301959988305</x:v>
      </x:c>
      <x:c r="J258" t="n">
        <x:v>1363.94425005954</x:v>
      </x:c>
      <x:c r="K258" t="n">
        <x:v>1363.777979113282</x:v>
      </x:c>
      <x:c r="L258" t="n">
        <x:v>1378.157753575326</x:v>
      </x:c>
      <x:c r="M258" t="n">
        <x:v>594.497776121214</x:v>
      </x:c>
      <x:c r="N258" t="n">
        <x:v>596.1329969238926</x:v>
      </x:c>
      <x:c r="O258" t="n">
        <x:v>0</x:v>
      </x:c>
      <x:c r="P258" t="n">
        <x:v>615.3978270594325</x:v>
      </x:c>
      <x:c r="Q258" t="n">
        <x:v>1481.085509558925</x:v>
      </x:c>
      <x:c r="R258" t="n">
        <x:v>621.1576508733087</x:v>
      </x:c>
      <x:c r="S258" t="n">
        <x:v>586.1079363834135</x:v>
      </x:c>
      <x:c r="T258" t="n">
        <x:v>613.0835948932149</x:v>
      </x:c>
      <x:c r="U258" t="n">
        <x:v>1488.842072016824</x:v>
      </x:c>
      <x:c r="V258" t="n">
        <x:v>1440.517357983353</x:v>
      </x:c>
      <x:c r="W258" t="n">
        <x:v>599.3502441779417</x:v>
      </x:c>
      <x:c r="X258" t="n">
        <x:v>1467.373924939363</x:v>
      </x:c>
      <x:c r="Y258" t="n">
        <x:v>585.9125107671006</x:v>
      </x:c>
      <x:c r="Z258" t="n">
        <x:v>572.5457113530889</x:v>
      </x:c>
      <x:c r="AA258" t="n">
        <x:v>611.2759843496018</x:v>
      </x:c>
      <x:c r="AB258" t="n">
        <x:v>273.2410900737097</x:v>
      </x:c>
      <x:c r="AC258" t="n">
        <x:v>617.9112113731171</x:v>
      </x:c>
      <x:c r="AD258" t="n">
        <x:v>1481.97387307618</x:v>
      </x:c>
      <x:c r="AE258" t="n">
        <x:v>1439.614630958788</x:v>
      </x:c>
      <x:c r="AF258" t="n">
        <x:v>1451.254410878041</x:v>
      </x:c>
      <x:c r="AG258" t="n">
        <x:v>663.6494954387014</x:v>
      </x:c>
      <x:c r="AH258" t="n">
        <x:v>1443.737784026428</x:v>
      </x:c>
      <x:c r="AI258" t="n">
        <x:v>668.2694855203622</x:v>
      </x:c>
      <x:c r="AJ258" t="n">
        <x:v>12.46808332830801</x:v>
      </x:c>
      <x:c r="AK258" t="n">
        <x:v>52.34775718849471</x:v>
      </x:c>
      <x:c r="AL258" t="n">
        <x:v>23.67775930123082</x:v>
      </x:c>
      <x:c r="AM258" t="n">
        <x:v>0</x:v>
      </x:c>
      <x:c r="AN258" t="n">
        <x:v>0</x:v>
      </x:c>
      <x:c r="AO258" t="n">
        <x:v>0</x:v>
      </x:c>
      <x:c r="AP258" t="n">
        <x:v>398.3566440567448</x:v>
      </x:c>
      <x:c r="AQ258" t="n">
        <x:v>0</x:v>
      </x:c>
      <x:c r="AR258" t="n">
        <x:v>507.9771789677143</x:v>
      </x:c>
      <x:c r="AS258" t="n">
        <x:v>432.9221357211463</x:v>
      </x:c>
      <x:c r="AT258" t="n">
        <x:v>1193.622295017944</x:v>
      </x:c>
      <x:c r="AU258" t="n">
        <x:v>0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66.50480331401059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219.246447049109</x:v>
      </x:c>
      <x:c r="BO258" t="n">
        <x:v>638.7057626004687</x:v>
      </x:c>
      <x:c r="BP258" t="n">
        <x:v>0</x:v>
      </x:c>
      <x:c r="BQ258" t="n">
        <x:v>0</x:v>
      </x:c>
      <x:c r="BR258" t="n">
        <x:v>617.0618546198623</x:v>
      </x:c>
      <x:c r="BS258" t="n">
        <x:v>502.1332895491139</x:v>
      </x:c>
      <x:c r="BT258" t="n">
        <x:v>384.3707494475937</x:v>
      </x:c>
      <x:c r="BU258" t="n">
        <x:v>412.8749951498645</x:v>
      </x:c>
      <x:c r="BV258" t="n">
        <x:v>392.9509225749414</x:v>
      </x:c>
      <x:c r="BW258" t="n">
        <x:v>287.9351854298795</x:v>
      </x:c>
      <x:c r="BX258" t="n">
        <x:v>273.427084108004</x:v>
      </x:c>
      <x:c r="BY258" t="n">
        <x:v>0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  <x:c r="CI258" t="n">
        <x:v>0</x:v>
      </x:c>
      <x:c r="CJ258" t="n">
        <x:v>0</x:v>
      </x:c>
      <x:c r="CK258" t="n">
        <x:v>0</x:v>
      </x:c>
      <x:c r="CL258" t="n">
        <x:v>10.14266612858273</x:v>
      </x:c>
      <x:c r="CM258" t="n">
        <x:v>89.32080261877535</x:v>
      </x:c>
      <x:c r="CN258" t="n">
        <x:v>41.7730307452739</x:v>
      </x:c>
      <x:c r="CO258" t="n">
        <x:v>94.01452793212127</x:v>
      </x:c>
      <x:c r="CP258" t="n">
        <x:v>249.4037744224292</x:v>
      </x:c>
      <x:c r="CQ258" t="n">
        <x:v>362.1227345554518</x:v>
      </x:c>
      <x:c r="CR258" t="n">
        <x:v>430.6183385249996</x:v>
      </x:c>
      <x:c r="CS258" t="n">
        <x:v>574.8409616523996</x:v>
      </x:c>
      <x:c r="CT258" t="n">
        <x:v>628.5710212629959</x:v>
      </x:c>
      <x:c r="CU258" t="n">
        <x:v>618.3967462770152</x:v>
      </x:c>
      <x:c r="CV258" t="n">
        <x:v>682.7395227962196</x:v>
      </x:c>
      <x:c r="CW258" t="n">
        <x:v>788.9662204524192</x:v>
      </x:c>
      <x:c r="CX258" t="n">
        <x:v>880.7614025301685</x:v>
      </x:c>
      <x:c r="CY258" t="n">
        <x:v>966.2845804859008</x:v>
      </x:c>
      <x:c r="CZ258" t="n">
        <x:v>977.9730567625347</x:v>
      </x:c>
      <x:c r="DA258" t="n">
        <x:v>962.4909925492733</x:v>
      </x:c>
      <x:c r="DB258" t="n">
        <x:v>1044.918808169673</x:v>
      </x:c>
      <x:c r="DC258" t="n">
        <x:v>923.7303738873973</x:v>
      </x:c>
      <x:c r="DD258" t="n">
        <x:v>667.452297585672</x:v>
      </x:c>
      <x:c r="DE258" t="n">
        <x:v>0</x:v>
      </x:c>
      <x:c r="DF258" t="n">
        <x:v>0</x:v>
      </x:c>
      <x:c r="DG258" t="n">
        <x:v>682.5562492380952</x:v>
      </x:c>
      <x:c r="DH258" t="n">
        <x:v>657.2157696420775</x:v>
      </x:c>
      <x:c r="DI258" t="n">
        <x:v>0</x:v>
      </x:c>
      <x:c r="DJ258" t="n">
        <x:v>84.72083848466048</x:v>
      </x:c>
      <x:c r="DK258" t="n">
        <x:v>0</x:v>
      </x:c>
      <x:c r="DL258" t="n">
        <x:v>0</x:v>
      </x:c>
      <x:c r="DM258" t="n">
        <x:v>0</x:v>
      </x:c>
      <x:c r="DN258" t="n">
        <x:v>629.2690046436512</x:v>
      </x:c>
      <x:c r="DO258" t="n">
        <x:v>641.8212243560416</x:v>
      </x:c>
      <x:c r="DP258" t="n">
        <x:v>641.0715329499744</x:v>
      </x:c>
      <x:c r="DQ258" t="n">
        <x:v>0</x:v>
      </x:c>
      <x:c r="DR258" t="n">
        <x:v>0</x:v>
      </x:c>
      <x:c r="DS258" t="n">
        <x:v>0</x:v>
      </x:c>
      <x:c r="DT258" t="n">
        <x:v>0</x:v>
      </x:c>
      <x:c r="DU258" t="n">
        <x:v>704.7229910946039</x:v>
      </x:c>
      <x:c r="DV258" t="n">
        <x:v>655.7408931956982</x:v>
      </x:c>
      <x:c r="DW258" t="n">
        <x:v>719.492493361282</x:v>
      </x:c>
      <x:c r="DX258" t="n">
        <x:v>770.9033654979735</x:v>
      </x:c>
      <x:c r="DY258" t="n">
        <x:v>744.5990459293937</x:v>
      </x:c>
      <x:c r="DZ258" t="n">
        <x:v>724.6557009247684</x:v>
      </x:c>
      <x:c r="EA258" t="n">
        <x:v>682.1895343291073</x:v>
      </x:c>
      <x:c r="EB258" t="n">
        <x:v>533.1319914902705</x:v>
      </x:c>
      <x:c r="EC258" t="n">
        <x:v>507.3225837745088</x:v>
      </x:c>
      <x:c r="ED258" t="n">
        <x:v>521.1033544714913</x:v>
      </x:c>
      <x:c r="EE258" t="n">
        <x:v>569.3324573802029</x:v>
      </x:c>
      <x:c r="EF258" t="n">
        <x:v>1395.725729316081</x:v>
      </x:c>
      <x:c r="EG258" t="n">
        <x:v>1393.323460018036</x:v>
      </x:c>
      <x:c r="EH258" t="n">
        <x:v>543.9981662315649</x:v>
      </x:c>
      <x:c r="EI258" t="n">
        <x:v>480.8412388786354</x:v>
      </x:c>
      <x:c r="EJ258" t="n">
        <x:v>472.0054275781366</x:v>
      </x:c>
      <x:c r="EK258" t="n">
        <x:v>503.6728608268592</x:v>
      </x:c>
      <x:c r="EL258" t="n">
        <x:v>502.3009153606383</x:v>
      </x:c>
      <x:c r="EM258" t="n">
        <x:v>547.2621617678595</x:v>
      </x:c>
      <x:c r="EN258" t="n">
        <x:v>550.0877782314409</x:v>
      </x:c>
      <x:c r="EO258" t="n">
        <x:v>597.6249520487173</x:v>
      </x:c>
      <x:c r="EP258" t="n">
        <x:v>65778.60175908907</x:v>
      </x:c>
      <x:c r="EQ258" t="n">
        <x:v>40819.43712117215</x:v>
      </x:c>
    </x:row>
    <x:row r="259" ht="14" customHeight="1">
      <x:c r="A259" s="3" t="n">
        <x:v>45946</x:v>
      </x:c>
      <x:c r="B259" t="n">
        <x:v>1383.259052619728</x:v>
      </x:c>
      <x:c r="C259" t="n">
        <x:v>1388.402052083674</x:v>
      </x:c>
      <x:c r="D259" t="n">
        <x:v>567.2699374063363</x:v>
      </x:c>
      <x:c r="E259" t="n">
        <x:v>585.727331619124</x:v>
      </x:c>
      <x:c r="F259" t="n">
        <x:v>1439.014914415897</x:v>
      </x:c>
      <x:c r="G259" t="n">
        <x:v>613.7301900116345</x:v>
      </x:c>
      <x:c r="H259" t="n">
        <x:v>598.855576050291</x:v>
      </x:c>
      <x:c r="I259" t="n">
        <x:v>720.4813727248878</x:v>
      </x:c>
      <x:c r="J259" t="n">
        <x:v>582.5389422867529</x:v>
      </x:c>
      <x:c r="K259" t="n">
        <x:v>588.4682144961535</x:v>
      </x:c>
      <x:c r="L259" t="n">
        <x:v>1429.176624451076</x:v>
      </x:c>
      <x:c r="M259" t="n">
        <x:v>623.5428123454653</x:v>
      </x:c>
      <x:c r="N259" t="n">
        <x:v>621.9169405120523</x:v>
      </x:c>
      <x:c r="O259" t="n">
        <x:v>599.4977013515622</x:v>
      </x:c>
      <x:c r="P259" t="n">
        <x:v>611.1911860172797</x:v>
      </x:c>
      <x:c r="Q259" t="n">
        <x:v>1432.373652810194</x:v>
      </x:c>
      <x:c r="R259" t="n">
        <x:v>1412.278755220908</x:v>
      </x:c>
      <x:c r="S259" t="n">
        <x:v>626.581855778725</x:v>
      </x:c>
      <x:c r="T259" t="n">
        <x:v>649.9307926364631</x:v>
      </x:c>
      <x:c r="U259" t="n">
        <x:v>1457.084994762539</x:v>
      </x:c>
      <x:c r="V259" t="n">
        <x:v>614.948014638969</x:v>
      </x:c>
      <x:c r="W259" t="n">
        <x:v>619.6633949741986</x:v>
      </x:c>
      <x:c r="X259" t="n">
        <x:v>1448.328887378259</x:v>
      </x:c>
      <x:c r="Y259" t="n">
        <x:v>589.8233093105607</x:v>
      </x:c>
      <x:c r="Z259" t="n">
        <x:v>578.4947003437733</x:v>
      </x:c>
      <x:c r="AA259" t="n">
        <x:v>575.4664215103157</x:v>
      </x:c>
      <x:c r="AB259" t="n">
        <x:v>551.3893985748534</x:v>
      </x:c>
      <x:c r="AC259" t="n">
        <x:v>580.6678324101404</x:v>
      </x:c>
      <x:c r="AD259" t="n">
        <x:v>625.5695565193112</x:v>
      </x:c>
      <x:c r="AE259" t="n">
        <x:v>572.4720593431487</x:v>
      </x:c>
      <x:c r="AF259" t="n">
        <x:v>544.1627229052581</x:v>
      </x:c>
      <x:c r="AG259" t="n">
        <x:v>1405.00144978705</x:v>
      </x:c>
      <x:c r="AH259" t="n">
        <x:v>1414.177257943458</x:v>
      </x:c>
      <x:c r="AI259" t="n">
        <x:v>645.5920575489772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661.2183719073468</x:v>
      </x:c>
      <x:c r="AP259" t="n">
        <x:v>683.1915437211809</x:v>
      </x:c>
      <x:c r="AQ259" t="n">
        <x:v>644.9158308954266</x:v>
      </x:c>
      <x:c r="AR259" t="n">
        <x:v>579.9090893525928</x:v>
      </x:c>
      <x:c r="AS259" t="n">
        <x:v>501.6528340521427</x:v>
      </x:c>
      <x:c r="AT259" t="n">
        <x:v>460.3741750546739</x:v>
      </x:c>
      <x:c r="AU259" t="n">
        <x:v>0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283.6094529119429</x:v>
      </x:c>
      <x:c r="BO259" t="n">
        <x:v>532.1003425824767</x:v>
      </x:c>
      <x:c r="BP259" t="n">
        <x:v>0</x:v>
      </x:c>
      <x:c r="BQ259" t="n">
        <x:v>0</x:v>
      </x:c>
      <x:c r="BR259" t="n">
        <x:v>0</x:v>
      </x:c>
      <x:c r="BS259" t="n">
        <x:v>520.8058606891877</x:v>
      </x:c>
      <x:c r="BT259" t="n">
        <x:v>358.945469107159</x:v>
      </x:c>
      <x:c r="BU259" t="n">
        <x:v>383.1530993858014</x:v>
      </x:c>
      <x:c r="BV259" t="n">
        <x:v>0</x:v>
      </x:c>
      <x:c r="BW259" t="n">
        <x:v>308.4110600014246</x:v>
      </x:c>
      <x:c r="BX259" t="n">
        <x:v>290.8876938919584</x:v>
      </x:c>
      <x:c r="BY259" t="n">
        <x:v>0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  <x:c r="CI259" t="n">
        <x:v>0</x:v>
      </x:c>
      <x:c r="CJ259" t="n">
        <x:v>0</x:v>
      </x:c>
      <x:c r="CK259" t="n">
        <x:v>11.63705410826168</x:v>
      </x:c>
      <x:c r="CL259" t="n">
        <x:v>125.0440362764814</x:v>
      </x:c>
      <x:c r="CM259" t="n">
        <x:v>137.8771568099269</x:v>
      </x:c>
      <x:c r="CN259" t="n">
        <x:v>226.5290335455277</x:v>
      </x:c>
      <x:c r="CO259" t="n">
        <x:v>384.9766676579942</x:v>
      </x:c>
      <x:c r="CP259" t="n">
        <x:v>461.7561216823459</x:v>
      </x:c>
      <x:c r="CQ259" t="n">
        <x:v>467.553378566247</x:v>
      </x:c>
      <x:c r="CR259" t="n">
        <x:v>473.3546948526661</x:v>
      </x:c>
      <x:c r="CS259" t="n">
        <x:v>497.3970180419016</x:v>
      </x:c>
      <x:c r="CT259" t="n">
        <x:v>601.5070384572483</x:v>
      </x:c>
      <x:c r="CU259" t="n">
        <x:v>722.5164799307668</x:v>
      </x:c>
      <x:c r="CV259" t="n">
        <x:v>771.3835813005876</x:v>
      </x:c>
      <x:c r="CW259" t="n">
        <x:v>770.8907317184905</x:v>
      </x:c>
      <x:c r="CX259" t="n">
        <x:v>780.5737579934489</x:v>
      </x:c>
      <x:c r="CY259" t="n">
        <x:v>847.817009929151</x:v>
      </x:c>
      <x:c r="CZ259" t="n">
        <x:v>939.7097110327743</x:v>
      </x:c>
      <x:c r="DA259" t="n">
        <x:v>1016.42971688858</x:v>
      </x:c>
      <x:c r="DB259" t="n">
        <x:v>1039.51466047266</x:v>
      </x:c>
      <x:c r="DC259" t="n">
        <x:v>926.0219767416263</x:v>
      </x:c>
      <x:c r="DD259" t="n">
        <x:v>0</x:v>
      </x:c>
      <x:c r="DE259" t="n">
        <x:v>0</x:v>
      </x:c>
      <x:c r="DF259" t="n">
        <x:v>673.3492020648681</x:v>
      </x:c>
      <x:c r="DG259" t="n">
        <x:v>668.8141562794522</x:v>
      </x:c>
      <x:c r="DH259" t="n">
        <x:v>636.5920802414091</x:v>
      </x:c>
      <x:c r="DI259" t="n">
        <x:v>0</x:v>
      </x:c>
      <x:c r="DJ259" t="n">
        <x:v>0</x:v>
      </x:c>
      <x:c r="DK259" t="n">
        <x:v>388.4877402301494</x:v>
      </x:c>
      <x:c r="DL259" t="n">
        <x:v>0</x:v>
      </x:c>
      <x:c r="DM259" t="n">
        <x:v>0</x:v>
      </x:c>
      <x:c r="DN259" t="n">
        <x:v>0</x:v>
      </x:c>
      <x:c r="DO259" t="n">
        <x:v>0</x:v>
      </x:c>
      <x:c r="DP259" t="n">
        <x:v>0</x:v>
      </x:c>
      <x:c r="DQ259" t="n">
        <x:v>670.3373487454023</x:v>
      </x:c>
      <x:c r="DR259" t="n">
        <x:v>669.8893806639652</x:v>
      </x:c>
      <x:c r="DS259" t="n">
        <x:v>0</x:v>
      </x:c>
      <x:c r="DT259" t="n">
        <x:v>0</x:v>
      </x:c>
      <x:c r="DU259" t="n">
        <x:v>749.2999625090241</x:v>
      </x:c>
      <x:c r="DV259" t="n">
        <x:v>741.2594954089818</x:v>
      </x:c>
      <x:c r="DW259" t="n">
        <x:v>634.5342288556714</x:v>
      </x:c>
      <x:c r="DX259" t="n">
        <x:v>614.4755629964418</x:v>
      </x:c>
      <x:c r="DY259" t="n">
        <x:v>685.4436534963808</x:v>
      </x:c>
      <x:c r="DZ259" t="n">
        <x:v>656.987263965688</x:v>
      </x:c>
      <x:c r="EA259" t="n">
        <x:v>574.5578572702599</x:v>
      </x:c>
      <x:c r="EB259" t="n">
        <x:v>515.1922609640587</x:v>
      </x:c>
      <x:c r="EC259" t="n">
        <x:v>1349.400195506814</x:v>
      </x:c>
      <x:c r="ED259" t="n">
        <x:v>1374.07356982301</x:v>
      </x:c>
      <x:c r="EE259" t="n">
        <x:v>598.6331916958445</x:v>
      </x:c>
      <x:c r="EF259" t="n">
        <x:v>0</x:v>
      </x:c>
      <x:c r="EG259" t="n">
        <x:v>0</x:v>
      </x:c>
      <x:c r="EH259" t="n">
        <x:v>535.048211867693</x:v>
      </x:c>
      <x:c r="EI259" t="n">
        <x:v>547.3176377944862</x:v>
      </x:c>
      <x:c r="EJ259" t="n">
        <x:v>527.0384020305544</x:v>
      </x:c>
      <x:c r="EK259" t="n">
        <x:v>553.5622598698872</x:v>
      </x:c>
      <x:c r="EL259" t="n">
        <x:v>417.2140662471168</x:v>
      </x:c>
      <x:c r="EM259" t="n">
        <x:v>494.7854682922966</x:v>
      </x:c>
      <x:c r="EN259" t="n">
        <x:v>1277.981945718262</x:v>
      </x:c>
      <x:c r="EO259" t="n">
        <x:v>1403.639540598424</x:v>
      </x:c>
      <x:c r="EP259" t="n">
        <x:v>64066.65929548517</x:v>
      </x:c>
      <x:c r="EQ259" t="n">
        <x:v>40470.97167274834</x:v>
      </x:c>
    </x:row>
    <x:row r="260" ht="14" customHeight="1">
      <x:c r="A260" s="3" t="n">
        <x:v>45947</x:v>
      </x:c>
      <x:c r="B260" t="n">
        <x:v>1324.780681879235</x:v>
      </x:c>
      <x:c r="C260" t="n">
        <x:v>1248.639136602016</x:v>
      </x:c>
      <x:c r="D260" t="n">
        <x:v>1229.925889492181</x:v>
      </x:c>
      <x:c r="E260" t="n">
        <x:v>434.941589957684</x:v>
      </x:c>
      <x:c r="F260" t="n">
        <x:v>477.248451199486</x:v>
      </x:c>
      <x:c r="G260" t="n">
        <x:v>470.4885248099042</x:v>
      </x:c>
      <x:c r="H260" t="n">
        <x:v>426.6138321394949</x:v>
      </x:c>
      <x:c r="I260" t="n">
        <x:v>399.4585413327784</x:v>
      </x:c>
      <x:c r="J260" t="n">
        <x:v>0</x:v>
      </x:c>
      <x:c r="K260" t="n">
        <x:v>0</x:v>
      </x:c>
      <x:c r="L260" t="n">
        <x:v>443.4357353872486</x:v>
      </x:c>
      <x:c r="M260" t="n">
        <x:v>1300.251497111366</x:v>
      </x:c>
      <x:c r="N260" t="n">
        <x:v>466.1823026364315</x:v>
      </x:c>
      <x:c r="O260" t="n">
        <x:v>435.1957865563369</x:v>
      </x:c>
      <x:c r="P260" t="n">
        <x:v>429.4918980330654</x:v>
      </x:c>
      <x:c r="Q260" t="n">
        <x:v>422.5435776912826</x:v>
      </x:c>
      <x:c r="R260" t="n">
        <x:v>420.5074859576633</x:v>
      </x:c>
      <x:c r="S260" t="n">
        <x:v>1289.217203851885</x:v>
      </x:c>
      <x:c r="T260" t="n">
        <x:v>455.3091191268994</x:v>
      </x:c>
      <x:c r="U260" t="n">
        <x:v>436.461167410123</x:v>
      </x:c>
      <x:c r="V260" t="n">
        <x:v>481.0334012442173</x:v>
      </x:c>
      <x:c r="W260" t="n">
        <x:v>1296.339089153072</x:v>
      </x:c>
      <x:c r="X260" t="n">
        <x:v>399.5457925174038</x:v>
      </x:c>
      <x:c r="Y260" t="n">
        <x:v>431.1448710730589</x:v>
      </x:c>
      <x:c r="Z260" t="n">
        <x:v>1249.728270066562</x:v>
      </x:c>
      <x:c r="AA260" t="n">
        <x:v>379.2612297988441</x:v>
      </x:c>
      <x:c r="AB260" t="n">
        <x:v>483.8265811686833</x:v>
      </x:c>
      <x:c r="AC260" t="n">
        <x:v>515.5887164777453</x:v>
      </x:c>
      <x:c r="AD260" t="n">
        <x:v>457.7320798953638</x:v>
      </x:c>
      <x:c r="AE260" t="n">
        <x:v>0</x:v>
      </x:c>
      <x:c r="AF260" t="n">
        <x:v>0</x:v>
      </x:c>
      <x:c r="AG260" t="n">
        <x:v>414.2318503106929</x:v>
      </x:c>
      <x:c r="AH260" t="n">
        <x:v>673.8539655568147</x:v>
      </x:c>
      <x:c r="AI260" t="n">
        <x:v>0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  <x:c r="CI260" t="n">
        <x:v>0</x:v>
      </x:c>
      <x:c r="CJ260" t="n">
        <x:v>0</x:v>
      </x:c>
      <x:c r="CK260" t="n">
        <x:v>0</x:v>
      </x:c>
      <x:c r="CL260" t="n">
        <x:v>0</x:v>
      </x:c>
      <x:c r="CM260" t="n">
        <x:v>0</x:v>
      </x:c>
      <x:c r="CN260" t="n">
        <x:v>0</x:v>
      </x:c>
      <x:c r="CO260" t="n">
        <x:v>0</x:v>
      </x:c>
      <x:c r="CP260" t="n">
        <x:v>0</x:v>
      </x:c>
      <x:c r="CQ260" t="n">
        <x:v>0</x:v>
      </x:c>
      <x:c r="CR260" t="n">
        <x:v>92.02773913379011</x:v>
      </x:c>
      <x:c r="CS260" t="n">
        <x:v>176.6620863162191</x:v>
      </x:c>
      <x:c r="CT260" t="n">
        <x:v>202.3304857209799</x:v>
      </x:c>
      <x:c r="CU260" t="n">
        <x:v>225.0584815293626</x:v>
      </x:c>
      <x:c r="CV260" t="n">
        <x:v>323.1879266677951</x:v>
      </x:c>
      <x:c r="CW260" t="n">
        <x:v>378.6127558395131</x:v>
      </x:c>
      <x:c r="CX260" t="n">
        <x:v>372.8410710858148</x:v>
      </x:c>
      <x:c r="CY260" t="n">
        <x:v>407.5782838356301</x:v>
      </x:c>
      <x:c r="CZ260" t="n">
        <x:v>465.6095396220013</x:v>
      </x:c>
      <x:c r="DA260" t="n">
        <x:v>511.1321538213097</x:v>
      </x:c>
      <x:c r="DB260" t="n">
        <x:v>511.839839295956</x:v>
      </x:c>
      <x:c r="DC260" t="n">
        <x:v>483.3132793491361</x:v>
      </x:c>
      <x:c r="DD260" t="n">
        <x:v>0</x:v>
      </x:c>
      <x:c r="DE260" t="n">
        <x:v>0</x:v>
      </x:c>
      <x:c r="DF260" t="n">
        <x:v>0</x:v>
      </x:c>
      <x:c r="DG260" t="n">
        <x:v>0</x:v>
      </x:c>
      <x:c r="DH260" t="n">
        <x:v>0</x:v>
      </x:c>
      <x:c r="DI260" t="n">
        <x:v>0</x:v>
      </x:c>
      <x:c r="DJ260" t="n">
        <x:v>0</x:v>
      </x:c>
      <x:c r="DK260" t="n">
        <x:v>0</x:v>
      </x:c>
      <x:c r="DL260" t="n">
        <x:v>0</x:v>
      </x:c>
      <x:c r="DM260" t="n">
        <x:v>0</x:v>
      </x:c>
      <x:c r="DN260" t="n">
        <x:v>0</x:v>
      </x:c>
      <x:c r="DO260" t="n">
        <x:v>0</x:v>
      </x:c>
      <x:c r="DP260" t="n">
        <x:v>0</x:v>
      </x:c>
      <x:c r="DQ260" t="n">
        <x:v>0</x:v>
      </x:c>
      <x:c r="DR260" t="n">
        <x:v>0</x:v>
      </x:c>
      <x:c r="DS260" t="n">
        <x:v>0</x:v>
      </x:c>
      <x:c r="DT260" t="n">
        <x:v>0</x:v>
      </x:c>
      <x:c r="DU260" t="n">
        <x:v>0</x:v>
      </x:c>
      <x:c r="DV260" t="n">
        <x:v>485.6564378960078</x:v>
      </x:c>
      <x:c r="DW260" t="n">
        <x:v>458.4523518528833</x:v>
      </x:c>
      <x:c r="DX260" t="n">
        <x:v>452.5979038229673</x:v>
      </x:c>
      <x:c r="DY260" t="n">
        <x:v>482.8190712013536</x:v>
      </x:c>
      <x:c r="DZ260" t="n">
        <x:v>508.6607790994051</x:v>
      </x:c>
      <x:c r="EA260" t="n">
        <x:v>452.2245918380187</x:v>
      </x:c>
      <x:c r="EB260" t="n">
        <x:v>379.6703557321642</x:v>
      </x:c>
      <x:c r="EC260" t="n">
        <x:v>1238.731362299562</x:v>
      </x:c>
      <x:c r="ED260" t="n">
        <x:v>472.2306858889818</x:v>
      </x:c>
      <x:c r="EE260" t="n">
        <x:v>411.3335725593098</x:v>
      </x:c>
      <x:c r="EF260" t="n">
        <x:v>0</x:v>
      </x:c>
      <x:c r="EG260" t="n">
        <x:v>291.4218272347238</x:v>
      </x:c>
      <x:c r="EH260" t="n">
        <x:v>439.2746711696255</x:v>
      </x:c>
      <x:c r="EI260" t="n">
        <x:v>389.0380193991047</x:v>
      </x:c>
      <x:c r="EJ260" t="n">
        <x:v>392.3278821504392</x:v>
      </x:c>
      <x:c r="EK260" t="n">
        <x:v>432.1303697560323</x:v>
      </x:c>
      <x:c r="EL260" t="n">
        <x:v>445.6463228684695</x:v>
      </x:c>
      <x:c r="EM260" t="n">
        <x:v>439.6029078877235</x:v>
      </x:c>
      <x:c r="EN260" t="n">
        <x:v>456.9912480204946</x:v>
      </x:c>
      <x:c r="EO260" t="n">
        <x:v>1320.301445738048</x:v>
      </x:c>
      <x:c r="EP260" t="n">
        <x:v>32992.28371707036</x:v>
      </x:c>
      <x:c r="EQ260" t="n">
        <x:v>13612.29967214083</x:v>
      </x:c>
    </x:row>
    <x:row r="261" ht="14" customHeight="1">
      <x:c r="A261" s="3" t="n">
        <x:v>45948</x:v>
      </x:c>
      <x:c r="B261" t="n">
        <x:v>1175.360971145024</x:v>
      </x:c>
      <x:c r="C261" t="n">
        <x:v>393.8105172302793</x:v>
      </x:c>
      <x:c r="D261" t="n">
        <x:v>423.1877888761077</x:v>
      </x:c>
      <x:c r="E261" t="n">
        <x:v>442.4982580545906</x:v>
      </x:c>
      <x:c r="F261" t="n">
        <x:v>1275.156287927615</x:v>
      </x:c>
      <x:c r="G261" t="n">
        <x:v>1225.681000452274</x:v>
      </x:c>
      <x:c r="H261" t="n">
        <x:v>1240.331557066394</x:v>
      </x:c>
      <x:c r="I261" t="n">
        <x:v>473.2493946924471</x:v>
      </x:c>
      <x:c r="J261" t="n">
        <x:v>461.6807880397865</x:v>
      </x:c>
      <x:c r="K261" t="n">
        <x:v>419.761433346789</x:v>
      </x:c>
      <x:c r="L261" t="n">
        <x:v>405.9041592647426</x:v>
      </x:c>
      <x:c r="M261" t="n">
        <x:v>431.3204437137083</x:v>
      </x:c>
      <x:c r="N261" t="n">
        <x:v>459.8311602228855</x:v>
      </x:c>
      <x:c r="O261" t="n">
        <x:v>1304.476512912044</x:v>
      </x:c>
      <x:c r="P261" t="n">
        <x:v>1302.263763439627</x:v>
      </x:c>
      <x:c r="Q261" t="n">
        <x:v>445.3287424393613</x:v>
      </x:c>
      <x:c r="R261" t="n">
        <x:v>0</x:v>
      </x:c>
      <x:c r="S261" t="n">
        <x:v>479.1005658941041</x:v>
      </x:c>
      <x:c r="T261" t="n">
        <x:v>480.9823990331565</x:v>
      </x:c>
      <x:c r="U261" t="n">
        <x:v>434.1422541620644</x:v>
      </x:c>
      <x:c r="V261" t="n">
        <x:v>432.6914361273728</x:v>
      </x:c>
      <x:c r="W261" t="n">
        <x:v>459.2491834174511</x:v>
      </x:c>
      <x:c r="X261" t="n">
        <x:v>463.9324949212317</x:v>
      </x:c>
      <x:c r="Y261" t="n">
        <x:v>423.847260908346</x:v>
      </x:c>
      <x:c r="Z261" t="n">
        <x:v>431.2509725596393</x:v>
      </x:c>
      <x:c r="AA261" t="n">
        <x:v>477.5494300776475</x:v>
      </x:c>
      <x:c r="AB261" t="n">
        <x:v>460.953481499015</x:v>
      </x:c>
      <x:c r="AC261" t="n">
        <x:v>424.3637177732063</x:v>
      </x:c>
      <x:c r="AD261" t="n">
        <x:v>0</x:v>
      </x:c>
      <x:c r="AE261" t="n">
        <x:v>222.213703853972</x:v>
      </x:c>
      <x:c r="AF261" t="n">
        <x:v>0</x:v>
      </x:c>
      <x:c r="AG261" t="n">
        <x:v>452.9514654344133</x:v>
      </x:c>
      <x:c r="AH261" t="n">
        <x:v>1308.24279232719</x:v>
      </x:c>
      <x:c r="AI261" t="n">
        <x:v>0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  <x:c r="CI261" t="n">
        <x:v>0</x:v>
      </x:c>
      <x:c r="CJ261" t="n">
        <x:v>0</x:v>
      </x:c>
      <x:c r="CK261" t="n">
        <x:v>0</x:v>
      </x:c>
      <x:c r="CL261" t="n">
        <x:v>0</x:v>
      </x:c>
      <x:c r="CM261" t="n">
        <x:v>0</x:v>
      </x:c>
      <x:c r="CN261" t="n">
        <x:v>0</x:v>
      </x:c>
      <x:c r="CO261" t="n">
        <x:v>0</x:v>
      </x:c>
      <x:c r="CP261" t="n">
        <x:v>0</x:v>
      </x:c>
      <x:c r="CQ261" t="n">
        <x:v>0</x:v>
      </x:c>
      <x:c r="CR261" t="n">
        <x:v>16.77697260834035</x:v>
      </x:c>
      <x:c r="CS261" t="n">
        <x:v>160.6498524071991</x:v>
      </x:c>
      <x:c r="CT261" t="n">
        <x:v>214.8822788324353</x:v>
      </x:c>
      <x:c r="CU261" t="n">
        <x:v>205.8549976528295</x:v>
      </x:c>
      <x:c r="CV261" t="n">
        <x:v>301.3631252036744</x:v>
      </x:c>
      <x:c r="CW261" t="n">
        <x:v>361.5611677460323</x:v>
      </x:c>
      <x:c r="CX261" t="n">
        <x:v>351.4638534168118</x:v>
      </x:c>
      <x:c r="CY261" t="n">
        <x:v>387.50890884915</x:v>
      </x:c>
      <x:c r="CZ261" t="n">
        <x:v>447.4356461206667</x:v>
      </x:c>
      <x:c r="DA261" t="n">
        <x:v>492.7635382302691</x:v>
      </x:c>
      <x:c r="DB261" t="n">
        <x:v>472.2622246526644</x:v>
      </x:c>
      <x:c r="DC261" t="n">
        <x:v>456.3857864690421</x:v>
      </x:c>
      <x:c r="DD261" t="n">
        <x:v>0</x:v>
      </x:c>
      <x:c r="DE261" t="n">
        <x:v>0</x:v>
      </x:c>
      <x:c r="DF261" t="n">
        <x:v>0</x:v>
      </x:c>
      <x:c r="DG261" t="n">
        <x:v>0</x:v>
      </x:c>
      <x:c r="DH261" t="n">
        <x:v>0</x:v>
      </x:c>
      <x:c r="DI261" t="n">
        <x:v>0</x:v>
      </x:c>
      <x:c r="DJ261" t="n">
        <x:v>0</x:v>
      </x:c>
      <x:c r="DK261" t="n">
        <x:v>0</x:v>
      </x:c>
      <x:c r="DL261" t="n">
        <x:v>0</x:v>
      </x:c>
      <x:c r="DM261" t="n">
        <x:v>0</x:v>
      </x:c>
      <x:c r="DN261" t="n">
        <x:v>0</x:v>
      </x:c>
      <x:c r="DO261" t="n">
        <x:v>0</x:v>
      </x:c>
      <x:c r="DP261" t="n">
        <x:v>0</x:v>
      </x:c>
      <x:c r="DQ261" t="n">
        <x:v>0</x:v>
      </x:c>
      <x:c r="DR261" t="n">
        <x:v>0</x:v>
      </x:c>
      <x:c r="DS261" t="n">
        <x:v>0</x:v>
      </x:c>
      <x:c r="DT261" t="n">
        <x:v>0</x:v>
      </x:c>
      <x:c r="DU261" t="n">
        <x:v>112.8336940287793</x:v>
      </x:c>
      <x:c r="DV261" t="n">
        <x:v>449.603856452191</x:v>
      </x:c>
      <x:c r="DW261" t="n">
        <x:v>490.6658875302497</x:v>
      </x:c>
      <x:c r="DX261" t="n">
        <x:v>530.6395635516259</x:v>
      </x:c>
      <x:c r="DY261" t="n">
        <x:v>491.0960666725061</x:v>
      </x:c>
      <x:c r="DZ261" t="n">
        <x:v>371.1489544913753</x:v>
      </x:c>
      <x:c r="EA261" t="n">
        <x:v>432.5511803206639</x:v>
      </x:c>
      <x:c r="EB261" t="n">
        <x:v>382.0322875297501</x:v>
      </x:c>
      <x:c r="EC261" t="n">
        <x:v>1144.644551224976</x:v>
      </x:c>
      <x:c r="ED261" t="n">
        <x:v>391.5468890601548</x:v>
      </x:c>
      <x:c r="EE261" t="n">
        <x:v>0</x:v>
      </x:c>
      <x:c r="EF261" t="n">
        <x:v>407.0521050254736</x:v>
      </x:c>
      <x:c r="EG261" t="n">
        <x:v>435.5926194117415</x:v>
      </x:c>
      <x:c r="EH261" t="n">
        <x:v>1246.456289643353</x:v>
      </x:c>
      <x:c r="EI261" t="n">
        <x:v>1185.515728852276</x:v>
      </x:c>
      <x:c r="EJ261" t="n">
        <x:v>410.1562887906799</x:v>
      </x:c>
      <x:c r="EK261" t="n">
        <x:v>48.87383675414424</x:v>
      </x:c>
      <x:c r="EL261" t="n">
        <x:v>399.8563070634121</x:v>
      </x:c>
      <x:c r="EM261" t="n">
        <x:v>0</x:v>
      </x:c>
      <x:c r="EN261" t="n">
        <x:v>0</x:v>
      </x:c>
      <x:c r="EO261" t="n">
        <x:v>1216.010400487222</x:v>
      </x:c>
      <x:c r="EP261" t="n">
        <x:v>32846.49879589217</x:v>
      </x:c>
      <x:c r="EQ261" t="n">
        <x:v>13236.89995465323</x:v>
      </x:c>
    </x:row>
    <x:row r="262" ht="14" customHeight="1">
      <x:c r="A262" s="3" t="n">
        <x:v>45949</x:v>
      </x:c>
      <x:c r="B262" t="n">
        <x:v>543.650498349348</x:v>
      </x:c>
      <x:c r="C262" t="n">
        <x:v>546.6333908587972</x:v>
      </x:c>
      <x:c r="D262" t="n">
        <x:v>559.0025904709115</x:v>
      </x:c>
      <x:c r="E262" t="n">
        <x:v>1405.360516142046</x:v>
      </x:c>
      <x:c r="F262" t="n">
        <x:v>1424.892530321216</x:v>
      </x:c>
      <x:c r="G262" t="n">
        <x:v>1447.772111140083</x:v>
      </x:c>
      <x:c r="H262" t="n">
        <x:v>567.3448393102088</x:v>
      </x:c>
      <x:c r="I262" t="n">
        <x:v>511.0340653008006</x:v>
      </x:c>
      <x:c r="J262" t="n">
        <x:v>1419.012904790598</x:v>
      </x:c>
      <x:c r="K262" t="n">
        <x:v>1481.847595403501</x:v>
      </x:c>
      <x:c r="L262" t="n">
        <x:v>628.0306881463182</x:v>
      </x:c>
      <x:c r="M262" t="n">
        <x:v>591.4203914279258</x:v>
      </x:c>
      <x:c r="N262" t="n">
        <x:v>584.542851726453</x:v>
      </x:c>
      <x:c r="O262" t="n">
        <x:v>612.7006532409121</x:v>
      </x:c>
      <x:c r="P262" t="n">
        <x:v>1062.027825197383</x:v>
      </x:c>
      <x:c r="Q262" t="n">
        <x:v>1445.781982141989</x:v>
      </x:c>
      <x:c r="R262" t="n">
        <x:v>1404.949717664678</x:v>
      </x:c>
      <x:c r="S262" t="n">
        <x:v>616.7497787546602</x:v>
      </x:c>
      <x:c r="T262" t="n">
        <x:v>642.7786729059704</x:v>
      </x:c>
      <x:c r="U262" t="n">
        <x:v>1455.079982131051</x:v>
      </x:c>
      <x:c r="V262" t="n">
        <x:v>628.310631841071</x:v>
      </x:c>
      <x:c r="W262" t="n">
        <x:v>632.9817564607457</x:v>
      </x:c>
      <x:c r="X262" t="n">
        <x:v>622.3150615702718</x:v>
      </x:c>
      <x:c r="Y262" t="n">
        <x:v>613.6165105554367</x:v>
      </x:c>
      <x:c r="Z262" t="n">
        <x:v>576.05670169116</x:v>
      </x:c>
      <x:c r="AA262" t="n">
        <x:v>531.2542176779214</x:v>
      </x:c>
      <x:c r="AB262" t="n">
        <x:v>542.0348383348978</x:v>
      </x:c>
      <x:c r="AC262" t="n">
        <x:v>577.2785185845908</x:v>
      </x:c>
      <x:c r="AD262" t="n">
        <x:v>605.2275654878637</x:v>
      </x:c>
      <x:c r="AE262" t="n">
        <x:v>617.3620092833378</x:v>
      </x:c>
      <x:c r="AF262" t="n">
        <x:v>1430.619892663598</x:v>
      </x:c>
      <x:c r="AG262" t="n">
        <x:v>1389.445752650238</x:v>
      </x:c>
      <x:c r="AH262" t="n">
        <x:v>1380.691310940273</x:v>
      </x:c>
      <x:c r="AI262" t="n">
        <x:v>634.8784222030316</x:v>
      </x:c>
      <x:c r="AJ262" t="n">
        <x:v>0</x:v>
      </x:c>
      <x:c r="AK262" t="n">
        <x:v>20.99043294046874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696.8187255797113</x:v>
      </x:c>
      <x:c r="AQ262" t="n">
        <x:v>648.1830012004401</x:v>
      </x:c>
      <x:c r="AR262" t="n">
        <x:v>571.5329278227025</x:v>
      </x:c>
      <x:c r="AS262" t="n">
        <x:v>486.6394466516165</x:v>
      </x:c>
      <x:c r="AT262" t="n">
        <x:v>539.4105340856172</x:v>
      </x:c>
      <x:c r="AU262" t="n">
        <x:v>503.4401994337853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557.2103349872868</x:v>
      </x:c>
      <x:c r="BP262" t="n">
        <x:v>0</x:v>
      </x:c>
      <x:c r="BQ262" t="n">
        <x:v>469.7575236351</x:v>
      </x:c>
      <x:c r="BR262" t="n">
        <x:v>594.4189292140256</x:v>
      </x:c>
      <x:c r="BS262" t="n">
        <x:v>587.7219498085396</x:v>
      </x:c>
      <x:c r="BT262" t="n">
        <x:v>441.8392810012832</x:v>
      </x:c>
      <x:c r="BU262" t="n">
        <x:v>451.2860275275298</x:v>
      </x:c>
      <x:c r="BV262" t="n">
        <x:v>408.6563203162911</x:v>
      </x:c>
      <x:c r="BW262" t="n">
        <x:v>0</x:v>
      </x:c>
      <x:c r="BX262" t="n">
        <x:v>366.3039263238749</x:v>
      </x:c>
      <x:c r="BY262" t="n">
        <x:v>0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  <x:c r="CI262" t="n">
        <x:v>0</x:v>
      </x:c>
      <x:c r="CJ262" t="n">
        <x:v>0</x:v>
      </x:c>
      <x:c r="CK262" t="n">
        <x:v>0</x:v>
      </x:c>
      <x:c r="CL262" t="n">
        <x:v>193.6360170641541</x:v>
      </x:c>
      <x:c r="CM262" t="n">
        <x:v>574.7884730003037</x:v>
      </x:c>
      <x:c r="CN262" t="n">
        <x:v>278.2567617894518</x:v>
      </x:c>
      <x:c r="CO262" t="n">
        <x:v>352.978894781839</x:v>
      </x:c>
      <x:c r="CP262" t="n">
        <x:v>412.6335204500488</x:v>
      </x:c>
      <x:c r="CQ262" t="n">
        <x:v>457.4117302011792</x:v>
      </x:c>
      <x:c r="CR262" t="n">
        <x:v>518.7485766526167</x:v>
      </x:c>
      <x:c r="CS262" t="n">
        <x:v>626.8573794196609</x:v>
      </x:c>
      <x:c r="CT262" t="n">
        <x:v>698.9281634111733</x:v>
      </x:c>
      <x:c r="CU262" t="n">
        <x:v>722.1188594415185</x:v>
      </x:c>
      <x:c r="CV262" t="n">
        <x:v>763.6074159578658</x:v>
      </x:c>
      <x:c r="CW262" t="n">
        <x:v>817.6118381934799</x:v>
      </x:c>
      <x:c r="CX262" t="n">
        <x:v>883.8553822377338</x:v>
      </x:c>
      <x:c r="CY262" t="n">
        <x:v>874.4085981525467</x:v>
      </x:c>
      <x:c r="CZ262" t="n">
        <x:v>932.864799921038</x:v>
      </x:c>
      <x:c r="DA262" t="n">
        <x:v>1003.989890354761</x:v>
      </x:c>
      <x:c r="DB262" t="n">
        <x:v>1032.119531373409</x:v>
      </x:c>
      <x:c r="DC262" t="n">
        <x:v>878.5680991822777</x:v>
      </x:c>
      <x:c r="DD262" t="n">
        <x:v>642.9468962703289</x:v>
      </x:c>
      <x:c r="DE262" t="n">
        <x:v>0</x:v>
      </x:c>
      <x:c r="DF262" t="n">
        <x:v>0</x:v>
      </x:c>
      <x:c r="DG262" t="n">
        <x:v>0</x:v>
      </x:c>
      <x:c r="DH262" t="n">
        <x:v>0</x:v>
      </x:c>
      <x:c r="DI262" t="n">
        <x:v>0</x:v>
      </x:c>
      <x:c r="DJ262" t="n">
        <x:v>0</x:v>
      </x:c>
      <x:c r="DK262" t="n">
        <x:v>0</x:v>
      </x:c>
      <x:c r="DL262" t="n">
        <x:v>686.959722996456</x:v>
      </x:c>
      <x:c r="DM262" t="n">
        <x:v>456.4665019884285</x:v>
      </x:c>
      <x:c r="DN262" t="n">
        <x:v>701.133832515128</x:v>
      </x:c>
      <x:c r="DO262" t="n">
        <x:v>0</x:v>
      </x:c>
      <x:c r="DP262" t="n">
        <x:v>0</x:v>
      </x:c>
      <x:c r="DQ262" t="n">
        <x:v>0</x:v>
      </x:c>
      <x:c r="DR262" t="n">
        <x:v>684.4102613659196</x:v>
      </x:c>
      <x:c r="DS262" t="n">
        <x:v>661.2427241537712</x:v>
      </x:c>
      <x:c r="DT262" t="n">
        <x:v>0</x:v>
      </x:c>
      <x:c r="DU262" t="n">
        <x:v>691.2721990789842</x:v>
      </x:c>
      <x:c r="DV262" t="n">
        <x:v>721.4163333481223</x:v>
      </x:c>
      <x:c r="DW262" t="n">
        <x:v>770.2296535647854</x:v>
      </x:c>
      <x:c r="DX262" t="n">
        <x:v>792.5723133216734</x:v>
      </x:c>
      <x:c r="DY262" t="n">
        <x:v>733.8156423470812</x:v>
      </x:c>
      <x:c r="DZ262" t="n">
        <x:v>386.3632376984631</x:v>
      </x:c>
      <x:c r="EA262" t="n">
        <x:v>588.4095899669358</x:v>
      </x:c>
      <x:c r="EB262" t="n">
        <x:v>612.1815162794251</x:v>
      </x:c>
      <x:c r="EC262" t="n">
        <x:v>1355.713837601566</x:v>
      </x:c>
      <x:c r="ED262" t="n">
        <x:v>567.1546435013306</x:v>
      </x:c>
      <x:c r="EE262" t="n">
        <x:v>415.1774663516178</x:v>
      </x:c>
      <x:c r="EF262" t="n">
        <x:v>590.0843226273759</x:v>
      </x:c>
      <x:c r="EG262" t="n">
        <x:v>1350.337174944915</x:v>
      </x:c>
      <x:c r="EH262" t="n">
        <x:v>535.3803245710753</x:v>
      </x:c>
      <x:c r="EI262" t="n">
        <x:v>543.289236286558</x:v>
      </x:c>
      <x:c r="EJ262" t="n">
        <x:v>546.2036638399802</x:v>
      </x:c>
      <x:c r="EK262" t="n">
        <x:v>0</x:v>
      </x:c>
      <x:c r="EL262" t="n">
        <x:v>589.7293617932855</x:v>
      </x:c>
      <x:c r="EM262" t="n">
        <x:v>570.0695910664653</x:v>
      </x:c>
      <x:c r="EN262" t="n">
        <x:v>0</x:v>
      </x:c>
      <x:c r="EO262" t="n">
        <x:v>573.2051643672834</x:v>
      </x:c>
      <x:c r="EP262" t="n">
        <x:v>65866.04547932958</x:v>
      </x:c>
      <x:c r="EQ262" t="n">
        <x:v>42012.55417641187</x:v>
      </x:c>
    </x:row>
    <x:row r="263" ht="14" customHeight="1">
      <x:c r="A263" s="3" t="n">
        <x:v>45950</x:v>
      </x:c>
      <x:c r="B263" t="n">
        <x:v>1378.811847032515</x:v>
      </x:c>
      <x:c r="C263" t="n">
        <x:v>579.1930566483577</x:v>
      </x:c>
      <x:c r="D263" t="n">
        <x:v>578.8114097604338</x:v>
      </x:c>
      <x:c r="E263" t="n">
        <x:v>597.2302067634731</x:v>
      </x:c>
      <x:c r="F263" t="n">
        <x:v>622.4552651879252</x:v>
      </x:c>
      <x:c r="G263" t="n">
        <x:v>1363.652606237539</x:v>
      </x:c>
      <x:c r="H263" t="n">
        <x:v>1361.998276102709</x:v>
      </x:c>
      <x:c r="I263" t="n">
        <x:v>1369.642866342393</x:v>
      </x:c>
      <x:c r="J263" t="n">
        <x:v>1414.747900516779</x:v>
      </x:c>
      <x:c r="K263" t="n">
        <x:v>906.3628062046521</x:v>
      </x:c>
      <x:c r="L263" t="n">
        <x:v>649.8403342155508</x:v>
      </x:c>
      <x:c r="M263" t="n">
        <x:v>648.4965730853833</x:v>
      </x:c>
      <x:c r="N263" t="n">
        <x:v>620.6292685245614</x:v>
      </x:c>
      <x:c r="O263" t="n">
        <x:v>583.7954015431241</x:v>
      </x:c>
      <x:c r="P263" t="n">
        <x:v>581.738201369702</x:v>
      </x:c>
      <x:c r="Q263" t="n">
        <x:v>602.6610457647288</x:v>
      </x:c>
      <x:c r="R263" t="n">
        <x:v>1419.006545818109</x:v>
      </x:c>
      <x:c r="S263" t="n">
        <x:v>622.9183494462334</x:v>
      </x:c>
      <x:c r="T263" t="n">
        <x:v>611.699212452373</x:v>
      </x:c>
      <x:c r="U263" t="n">
        <x:v>1396.620617637844</x:v>
      </x:c>
      <x:c r="V263" t="n">
        <x:v>1445.062909635428</x:v>
      </x:c>
      <x:c r="W263" t="n">
        <x:v>607.6336410991591</x:v>
      </x:c>
      <x:c r="X263" t="n">
        <x:v>554.1832315843067</x:v>
      </x:c>
      <x:c r="Y263" t="n">
        <x:v>1416.990997110959</x:v>
      </x:c>
      <x:c r="Z263" t="n">
        <x:v>1424.857602001422</x:v>
      </x:c>
      <x:c r="AA263" t="n">
        <x:v>595.9643231859604</x:v>
      </x:c>
      <x:c r="AB263" t="n">
        <x:v>617.889589165897</x:v>
      </x:c>
      <x:c r="AC263" t="n">
        <x:v>689.1052163251926</x:v>
      </x:c>
      <x:c r="AD263" t="n">
        <x:v>653.1633374708452</x:v>
      </x:c>
      <x:c r="AE263" t="n">
        <x:v>1481.824477780785</x:v>
      </x:c>
      <x:c r="AF263" t="n">
        <x:v>1464.343902135538</x:v>
      </x:c>
      <x:c r="AG263" t="n">
        <x:v>580.5593600726631</x:v>
      </x:c>
      <x:c r="AH263" t="n">
        <x:v>613.307309263764</x:v>
      </x:c>
      <x:c r="AI263" t="n">
        <x:v>714.6019028279724</x:v>
      </x:c>
      <x:c r="AJ263" t="n">
        <x:v>0</x:v>
      </x:c>
      <x:c r="AK263" t="n">
        <x:v>32.81515907189043</x:v>
      </x:c>
      <x:c r="AL263" t="n">
        <x:v>13.07886928350058</x:v>
      </x:c>
      <x:c r="AM263" t="n">
        <x:v>1.189737082321699</x:v>
      </x:c>
      <x:c r="AN263" t="n">
        <x:v>0</x:v>
      </x:c>
      <x:c r="AO263" t="n">
        <x:v>0</x:v>
      </x:c>
      <x:c r="AP263" t="n">
        <x:v>636.9475328922474</x:v>
      </x:c>
      <x:c r="AQ263" t="n">
        <x:v>614.0331152257204</x:v>
      </x:c>
      <x:c r="AR263" t="n">
        <x:v>545.5059028110575</x:v>
      </x:c>
      <x:c r="AS263" t="n">
        <x:v>440.1848531242462</x:v>
      </x:c>
      <x:c r="AT263" t="n">
        <x:v>405.3328210718572</x:v>
      </x:c>
      <x:c r="AU263" t="n">
        <x:v>173.2107913858378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676.0028000204561</x:v>
      </x:c>
      <x:c r="BP263" t="n">
        <x:v>653.3072699688665</x:v>
      </x:c>
      <x:c r="BQ263" t="n">
        <x:v>626.3584818905017</x:v>
      </x:c>
      <x:c r="BR263" t="n">
        <x:v>627.2233246135695</x:v>
      </x:c>
      <x:c r="BS263" t="n">
        <x:v>603.9315657604018</x:v>
      </x:c>
      <x:c r="BT263" t="n">
        <x:v>548.2445244537637</x:v>
      </x:c>
      <x:c r="BU263" t="n">
        <x:v>510.0571027263301</x:v>
      </x:c>
      <x:c r="BV263" t="n">
        <x:v>510.9957666370837</x:v>
      </x:c>
      <x:c r="BW263" t="n">
        <x:v>548.7901247457726</x:v>
      </x:c>
      <x:c r="BX263" t="n">
        <x:v>609.652148290186</x:v>
      </x:c>
      <x:c r="BY263" t="n">
        <x:v>607.6985886192715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  <x:c r="CI263" t="n">
        <x:v>0</x:v>
      </x:c>
      <x:c r="CJ263" t="n">
        <x:v>0</x:v>
      </x:c>
      <x:c r="CK263" t="n">
        <x:v>0</x:v>
      </x:c>
      <x:c r="CL263" t="n">
        <x:v>1059.676566497692</x:v>
      </x:c>
      <x:c r="CM263" t="n">
        <x:v>246.9015660044063</x:v>
      </x:c>
      <x:c r="CN263" t="n">
        <x:v>321.1408278760014</x:v>
      </x:c>
      <x:c r="CO263" t="n">
        <x:v>412.886987932191</x:v>
      </x:c>
      <x:c r="CP263" t="n">
        <x:v>452.3484409956841</x:v>
      </x:c>
      <x:c r="CQ263" t="n">
        <x:v>433.7890847262479</x:v>
      </x:c>
      <x:c r="CR263" t="n">
        <x:v>542.5318042412778</x:v>
      </x:c>
      <x:c r="CS263" t="n">
        <x:v>632.9232987988877</x:v>
      </x:c>
      <x:c r="CT263" t="n">
        <x:v>653.1033418023441</x:v>
      </x:c>
      <x:c r="CU263" t="n">
        <x:v>664.4680941815309</x:v>
      </x:c>
      <x:c r="CV263" t="n">
        <x:v>781.481966694168</x:v>
      </x:c>
      <x:c r="CW263" t="n">
        <x:v>888.2045948814324</x:v>
      </x:c>
      <x:c r="CX263" t="n">
        <x:v>933.5202846852418</x:v>
      </x:c>
      <x:c r="CY263" t="n">
        <x:v>975.1639124961246</x:v>
      </x:c>
      <x:c r="CZ263" t="n">
        <x:v>1012.309876969866</x:v>
      </x:c>
      <x:c r="DA263" t="n">
        <x:v>1007.468229213174</x:v>
      </x:c>
      <x:c r="DB263" t="n">
        <x:v>1051.507184033989</x:v>
      </x:c>
      <x:c r="DC263" t="n">
        <x:v>924.8715926787864</x:v>
      </x:c>
      <x:c r="DD263" t="n">
        <x:v>0</x:v>
      </x:c>
      <x:c r="DE263" t="n">
        <x:v>0</x:v>
      </x:c>
      <x:c r="DF263" t="n">
        <x:v>716.9692168541983</x:v>
      </x:c>
      <x:c r="DG263" t="n">
        <x:v>725.8596995216973</x:v>
      </x:c>
      <x:c r="DH263" t="n">
        <x:v>724.3821984362073</x:v>
      </x:c>
      <x:c r="DI263" t="n">
        <x:v>687.8992024892134</x:v>
      </x:c>
      <x:c r="DJ263" t="n">
        <x:v>615.9780036094999</x:v>
      </x:c>
      <x:c r="DK263" t="n">
        <x:v>0</x:v>
      </x:c>
      <x:c r="DL263" t="n">
        <x:v>0</x:v>
      </x:c>
      <x:c r="DM263" t="n">
        <x:v>764.3765771776818</x:v>
      </x:c>
      <x:c r="DN263" t="n">
        <x:v>0</x:v>
      </x:c>
      <x:c r="DO263" t="n">
        <x:v>0</x:v>
      </x:c>
      <x:c r="DP263" t="n">
        <x:v>0</x:v>
      </x:c>
      <x:c r="DQ263" t="n">
        <x:v>0</x:v>
      </x:c>
      <x:c r="DR263" t="n">
        <x:v>0</x:v>
      </x:c>
      <x:c r="DS263" t="n">
        <x:v>0</x:v>
      </x:c>
      <x:c r="DT263" t="n">
        <x:v>0</x:v>
      </x:c>
      <x:c r="DU263" t="n">
        <x:v>713.7769740103541</x:v>
      </x:c>
      <x:c r="DV263" t="n">
        <x:v>730.8275883756639</x:v>
      </x:c>
      <x:c r="DW263" t="n">
        <x:v>745.5920839196104</x:v>
      </x:c>
      <x:c r="DX263" t="n">
        <x:v>713.6302010023988</x:v>
      </x:c>
      <x:c r="DY263" t="n">
        <x:v>699.399531259501</x:v>
      </x:c>
      <x:c r="DZ263" t="n">
        <x:v>792.1532001824498</x:v>
      </x:c>
      <x:c r="EA263" t="n">
        <x:v>741.5785648495785</x:v>
      </x:c>
      <x:c r="EB263" t="n">
        <x:v>617.0398587395837</x:v>
      </x:c>
      <x:c r="EC263" t="n">
        <x:v>1343.895597705506</x:v>
      </x:c>
      <x:c r="ED263" t="n">
        <x:v>589.7886018531112</x:v>
      </x:c>
      <x:c r="EE263" t="n">
        <x:v>535.9062038638726</x:v>
      </x:c>
      <x:c r="EF263" t="n">
        <x:v>545.5791420099509</x:v>
      </x:c>
      <x:c r="EG263" t="n">
        <x:v>556.1916943624642</x:v>
      </x:c>
      <x:c r="EH263" t="n">
        <x:v>575.2117045648004</x:v>
      </x:c>
      <x:c r="EI263" t="n">
        <x:v>162.1811873805434</x:v>
      </x:c>
      <x:c r="EJ263" t="n">
        <x:v>559.7648791358422</x:v>
      </x:c>
      <x:c r="EK263" t="n">
        <x:v>598.953876864152</x:v>
      </x:c>
      <x:c r="EL263" t="n">
        <x:v>535.6555488650788</x:v>
      </x:c>
      <x:c r="EM263" t="n">
        <x:v>540.4903220246941</x:v>
      </x:c>
      <x:c r="EN263" t="n">
        <x:v>522.504951505392</x:v>
      </x:c>
      <x:c r="EO263" t="n">
        <x:v>645.15596074029</x:v>
      </x:c>
      <x:c r="EP263" t="n">
        <x:v>70849.40029600155</x:v>
      </x:c>
      <x:c r="EQ263" t="n">
        <x:v>44964.66443108326</x:v>
      </x:c>
    </x:row>
    <x:row r="264" ht="14" customHeight="1">
      <x:c r="A264" s="3" t="n">
        <x:v>45951</x:v>
      </x:c>
      <x:c r="B264" t="n">
        <x:v>1365.055107138086</x:v>
      </x:c>
      <x:c r="C264" t="n">
        <x:v>593.1873204386204</x:v>
      </x:c>
      <x:c r="D264" t="n">
        <x:v>574.2765782078311</x:v>
      </x:c>
      <x:c r="E264" t="n">
        <x:v>577.8917341500952</x:v>
      </x:c>
      <x:c r="F264" t="n">
        <x:v>1373.190618880343</x:v>
      </x:c>
      <x:c r="G264" t="n">
        <x:v>1406.659722932928</x:v>
      </x:c>
      <x:c r="H264" t="n">
        <x:v>1393.173819583379</x:v>
      </x:c>
      <x:c r="I264" t="n">
        <x:v>560.8419323959914</x:v>
      </x:c>
      <x:c r="J264" t="n">
        <x:v>612.3532390432023</x:v>
      </x:c>
      <x:c r="K264" t="n">
        <x:v>652.7252904922119</x:v>
      </x:c>
      <x:c r="L264" t="n">
        <x:v>1431.299581095553</x:v>
      </x:c>
      <x:c r="M264" t="n">
        <x:v>1461.945775430151</x:v>
      </x:c>
      <x:c r="N264" t="n">
        <x:v>1468.521726518928</x:v>
      </x:c>
      <x:c r="O264" t="n">
        <x:v>621.9010212170865</x:v>
      </x:c>
      <x:c r="P264" t="n">
        <x:v>617.2629859870758</x:v>
      </x:c>
      <x:c r="Q264" t="n">
        <x:v>580.0397406666744</x:v>
      </x:c>
      <x:c r="R264" t="n">
        <x:v>554.4778817435021</x:v>
      </x:c>
      <x:c r="S264" t="n">
        <x:v>625.2583298503532</x:v>
      </x:c>
      <x:c r="T264" t="n">
        <x:v>1467.227660996886</x:v>
      </x:c>
      <x:c r="U264" t="n">
        <x:v>1412.483585692295</x:v>
      </x:c>
      <x:c r="V264" t="n">
        <x:v>614.3407307836269</x:v>
      </x:c>
      <x:c r="W264" t="n">
        <x:v>639.6448487008214</x:v>
      </x:c>
      <x:c r="X264" t="n">
        <x:v>1099.885554766541</x:v>
      </x:c>
      <x:c r="Y264" t="n">
        <x:v>594.0977334906299</x:v>
      </x:c>
      <x:c r="Z264" t="n">
        <x:v>578.3406698486685</x:v>
      </x:c>
      <x:c r="AA264" t="n">
        <x:v>578.5627692952198</x:v>
      </x:c>
      <x:c r="AB264" t="n">
        <x:v>620.2809579672889</x:v>
      </x:c>
      <x:c r="AC264" t="n">
        <x:v>624.6948715481711</x:v>
      </x:c>
      <x:c r="AD264" t="n">
        <x:v>603.2285610618642</x:v>
      </x:c>
      <x:c r="AE264" t="n">
        <x:v>1473.941057863901</x:v>
      </x:c>
      <x:c r="AF264" t="n">
        <x:v>652.7885568595331</x:v>
      </x:c>
      <x:c r="AG264" t="n">
        <x:v>623.8867122814202</x:v>
      </x:c>
      <x:c r="AH264" t="n">
        <x:v>632.9608693166108</x:v>
      </x:c>
      <x:c r="AI264" t="n">
        <x:v>692.6347417248976</x:v>
      </x:c>
      <x:c r="AJ264" t="n">
        <x:v>0</x:v>
      </x:c>
      <x:c r="AK264" t="n">
        <x:v>42.55217623307999</x:v>
      </x:c>
      <x:c r="AL264" t="n">
        <x:v>37.73483494054187</x:v>
      </x:c>
      <x:c r="AM264" t="n">
        <x:v>2.722218609497986</x:v>
      </x:c>
      <x:c r="AN264" t="n">
        <x:v>0</x:v>
      </x:c>
      <x:c r="AO264" t="n">
        <x:v>449.9488154101534</x:v>
      </x:c>
      <x:c r="AP264" t="n">
        <x:v>643.0599565011091</x:v>
      </x:c>
      <x:c r="AQ264" t="n">
        <x:v>625.4062270882869</x:v>
      </x:c>
      <x:c r="AR264" t="n">
        <x:v>573.0431115096144</x:v>
      </x:c>
      <x:c r="AS264" t="n">
        <x:v>0</x:v>
      </x:c>
      <x:c r="AT264" t="n">
        <x:v>429.971817086029</x:v>
      </x:c>
      <x:c r="AU264" t="n">
        <x:v>508.2019354738683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690.0218374414496</x:v>
      </x:c>
      <x:c r="BO264" t="n">
        <x:v>726.2925651542029</x:v>
      </x:c>
      <x:c r="BP264" t="n">
        <x:v>701.095067578127</x:v>
      </x:c>
      <x:c r="BQ264" t="n">
        <x:v>635.4161332388713</x:v>
      </x:c>
      <x:c r="BR264" t="n">
        <x:v>649.728355280088</x:v>
      </x:c>
      <x:c r="BS264" t="n">
        <x:v>650.1977627304015</x:v>
      </x:c>
      <x:c r="BT264" t="n">
        <x:v>578.0480234422121</x:v>
      </x:c>
      <x:c r="BU264" t="n">
        <x:v>480.5296655880027</x:v>
      </x:c>
      <x:c r="BV264" t="n">
        <x:v>462.5232880234719</x:v>
      </x:c>
      <x:c r="BW264" t="n">
        <x:v>524.7399483609602</x:v>
      </x:c>
      <x:c r="BX264" t="n">
        <x:v>583.0820124809431</x:v>
      </x:c>
      <x:c r="BY264" t="n">
        <x:v>298.3641453646782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  <x:c r="CI264" t="n">
        <x:v>0</x:v>
      </x:c>
      <x:c r="CJ264" t="n">
        <x:v>0</x:v>
      </x:c>
      <x:c r="CK264" t="n">
        <x:v>0</x:v>
      </x:c>
      <x:c r="CL264" t="n">
        <x:v>271.4031103508261</x:v>
      </x:c>
      <x:c r="CM264" t="n">
        <x:v>1036.355277841709</x:v>
      </x:c>
      <x:c r="CN264" t="n">
        <x:v>370.1935865964256</x:v>
      </x:c>
      <x:c r="CO264" t="n">
        <x:v>434.8500891248017</x:v>
      </x:c>
      <x:c r="CP264" t="n">
        <x:v>476.3457521650947</x:v>
      </x:c>
      <x:c r="CQ264" t="n">
        <x:v>443.7292508059334</x:v>
      </x:c>
      <x:c r="CR264" t="n">
        <x:v>524.766274947803</x:v>
      </x:c>
      <x:c r="CS264" t="n">
        <x:v>630.2482330727005</x:v>
      </x:c>
      <x:c r="CT264" t="n">
        <x:v>669.7298197785988</x:v>
      </x:c>
      <x:c r="CU264" t="n">
        <x:v>675.4725937421904</x:v>
      </x:c>
      <x:c r="CV264" t="n">
        <x:v>773.5166732974153</x:v>
      </x:c>
      <x:c r="CW264" t="n">
        <x:v>883.6998097595384</x:v>
      </x:c>
      <x:c r="CX264" t="n">
        <x:v>942.3915394581848</x:v>
      </x:c>
      <x:c r="CY264" t="n">
        <x:v>962.8837262061733</x:v>
      </x:c>
      <x:c r="CZ264" t="n">
        <x:v>986.0856807461506</x:v>
      </x:c>
      <x:c r="DA264" t="n">
        <x:v>1028.997588468234</x:v>
      </x:c>
      <x:c r="DB264" t="n">
        <x:v>1048.435116562369</x:v>
      </x:c>
      <x:c r="DC264" t="n">
        <x:v>924.0835152908901</x:v>
      </x:c>
      <x:c r="DD264" t="n">
        <x:v>0</x:v>
      </x:c>
      <x:c r="DE264" t="n">
        <x:v>0</x:v>
      </x:c>
      <x:c r="DF264" t="n">
        <x:v>0</x:v>
      </x:c>
      <x:c r="DG264" t="n">
        <x:v>726.3262458514598</x:v>
      </x:c>
      <x:c r="DH264" t="n">
        <x:v>0</x:v>
      </x:c>
      <x:c r="DI264" t="n">
        <x:v>0</x:v>
      </x:c>
      <x:c r="DJ264" t="n">
        <x:v>704.4623755693897</x:v>
      </x:c>
      <x:c r="DK264" t="n">
        <x:v>493.7829003449165</x:v>
      </x:c>
      <x:c r="DL264" t="n">
        <x:v>708.621274652097</x:v>
      </x:c>
      <x:c r="DM264" t="n">
        <x:v>0</x:v>
      </x:c>
      <x:c r="DN264" t="n">
        <x:v>0</x:v>
      </x:c>
      <x:c r="DO264" t="n">
        <x:v>0</x:v>
      </x:c>
      <x:c r="DP264" t="n">
        <x:v>783.3163407883128</x:v>
      </x:c>
      <x:c r="DQ264" t="n">
        <x:v>0</x:v>
      </x:c>
      <x:c r="DR264" t="n">
        <x:v>0</x:v>
      </x:c>
      <x:c r="DS264" t="n">
        <x:v>719.9357526132239</x:v>
      </x:c>
      <x:c r="DT264" t="n">
        <x:v>0</x:v>
      </x:c>
      <x:c r="DU264" t="n">
        <x:v>694.698105065716</x:v>
      </x:c>
      <x:c r="DV264" t="n">
        <x:v>710.3441252582887</x:v>
      </x:c>
      <x:c r="DW264" t="n">
        <x:v>743.3087480361447</x:v>
      </x:c>
      <x:c r="DX264" t="n">
        <x:v>734.7887041454172</x:v>
      </x:c>
      <x:c r="DY264" t="n">
        <x:v>725.4041955072358</x:v>
      </x:c>
      <x:c r="DZ264" t="n">
        <x:v>792.4628974844226</x:v>
      </x:c>
      <x:c r="EA264" t="n">
        <x:v>728.2261169007979</x:v>
      </x:c>
      <x:c r="EB264" t="n">
        <x:v>579.4340816398189</x:v>
      </x:c>
      <x:c r="EC264" t="n">
        <x:v>689.0188512406163</x:v>
      </x:c>
      <x:c r="ED264" t="n">
        <x:v>629.5916907048095</x:v>
      </x:c>
      <x:c r="EE264" t="n">
        <x:v>636.8536932779779</x:v>
      </x:c>
      <x:c r="EF264" t="n">
        <x:v>539.5875791800609</x:v>
      </x:c>
      <x:c r="EG264" t="n">
        <x:v>525.6936142396463</x:v>
      </x:c>
      <x:c r="EH264" t="n">
        <x:v>588.6130785760929</x:v>
      </x:c>
      <x:c r="EI264" t="n">
        <x:v>582.1578000819453</x:v>
      </x:c>
      <x:c r="EJ264" t="n">
        <x:v>591.7985140324516</x:v>
      </x:c>
      <x:c r="EK264" t="n">
        <x:v>624.4442617123805</x:v>
      </x:c>
      <x:c r="EL264" t="n">
        <x:v>574.2988762913928</x:v>
      </x:c>
      <x:c r="EM264" t="n">
        <x:v>575.9971874178801</x:v>
      </x:c>
      <x:c r="EN264" t="n">
        <x:v>1372.504210761994</x:v>
      </x:c>
      <x:c r="EO264" t="n">
        <x:v>1366.650087733912</x:v>
      </x:c>
      <x:c r="EP264" t="n">
        <x:v>71897.25113282941</x:v>
      </x:c>
      <x:c r="EQ264" t="n">
        <x:v>46049.97405974019</x:v>
      </x:c>
    </x:row>
    <x:row r="265" ht="14" customHeight="1">
      <x:c r="A265" s="3" t="n">
        <x:v>45952</x:v>
      </x:c>
      <x:c r="B265" t="n">
        <x:v>634.0112934165791</x:v>
      </x:c>
      <x:c r="C265" t="n">
        <x:v>544.2404798790849</x:v>
      </x:c>
      <x:c r="D265" t="n">
        <x:v>1397.147270945258</x:v>
      </x:c>
      <x:c r="E265" t="n">
        <x:v>599.9792004214385</x:v>
      </x:c>
      <x:c r="F265" t="n">
        <x:v>524.0048320833744</x:v>
      </x:c>
      <x:c r="G265" t="n">
        <x:v>554.101437961198</x:v>
      </x:c>
      <x:c r="H265" t="n">
        <x:v>591.3347215559127</x:v>
      </x:c>
      <x:c r="I265" t="n">
        <x:v>547.9178737405011</x:v>
      </x:c>
      <x:c r="J265" t="n">
        <x:v>574.6156788442412</x:v>
      </x:c>
      <x:c r="K265" t="n">
        <x:v>643.7456219035975</x:v>
      </x:c>
      <x:c r="L265" t="n">
        <x:v>1444.9534141806</x:v>
      </x:c>
      <x:c r="M265" t="n">
        <x:v>1425.577528839628</x:v>
      </x:c>
      <x:c r="N265" t="n">
        <x:v>615.2469043617884</x:v>
      </x:c>
      <x:c r="O265" t="n">
        <x:v>627.6517581356418</x:v>
      </x:c>
      <x:c r="P265" t="n">
        <x:v>620.7508610857394</x:v>
      </x:c>
      <x:c r="Q265" t="n">
        <x:v>603.6989982564066</x:v>
      </x:c>
      <x:c r="R265" t="n">
        <x:v>623.1338757833901</x:v>
      </x:c>
      <x:c r="S265" t="n">
        <x:v>1466.557370204609</x:v>
      </x:c>
      <x:c r="T265" t="n">
        <x:v>1435.928516878781</x:v>
      </x:c>
      <x:c r="U265" t="n">
        <x:v>586.2426240432953</x:v>
      </x:c>
      <x:c r="V265" t="n">
        <x:v>633.5811765155597</x:v>
      </x:c>
      <x:c r="W265" t="n">
        <x:v>634.7568135286605</x:v>
      </x:c>
      <x:c r="X265" t="n">
        <x:v>590.0157317710629</x:v>
      </x:c>
      <x:c r="Y265" t="n">
        <x:v>622.8790438568782</x:v>
      </x:c>
      <x:c r="Z265" t="n">
        <x:v>614.9694911566778</x:v>
      </x:c>
      <x:c r="AA265" t="n">
        <x:v>567.4313542967628</x:v>
      </x:c>
      <x:c r="AB265" t="n">
        <x:v>1438.225445874709</x:v>
      </x:c>
      <x:c r="AC265" t="n">
        <x:v>1445.654987026122</x:v>
      </x:c>
      <x:c r="AD265" t="n">
        <x:v>615.5923145147469</x:v>
      </x:c>
      <x:c r="AE265" t="n">
        <x:v>623.3178708297918</x:v>
      </x:c>
      <x:c r="AF265" t="n">
        <x:v>630.4923429664618</x:v>
      </x:c>
      <x:c r="AG265" t="n">
        <x:v>1428.383823847401</x:v>
      </x:c>
      <x:c r="AH265" t="n">
        <x:v>1411.471020341492</x:v>
      </x:c>
      <x:c r="AI265" t="n">
        <x:v>686.2611687857943</x:v>
      </x:c>
      <x:c r="AJ265" t="n">
        <x:v>0</x:v>
      </x:c>
      <x:c r="AK265" t="n">
        <x:v>28.32331520884679</x:v>
      </x:c>
      <x:c r="AL265" t="n">
        <x:v>10.93689920388215</x:v>
      </x:c>
      <x:c r="AM265" t="n">
        <x:v>0</x:v>
      </x:c>
      <x:c r="AN265" t="n">
        <x:v>0</x:v>
      </x:c>
      <x:c r="AO265" t="n">
        <x:v>694.5255884478543</x:v>
      </x:c>
      <x:c r="AP265" t="n">
        <x:v>297.2139396097819</x:v>
      </x:c>
      <x:c r="AQ265" t="n">
        <x:v>607.4937036648525</x:v>
      </x:c>
      <x:c r="AR265" t="n">
        <x:v>529.0510055286957</x:v>
      </x:c>
      <x:c r="AS265" t="n">
        <x:v>430.0028509001055</x:v>
      </x:c>
      <x:c r="AT265" t="n">
        <x:v>400.8138399330006</x:v>
      </x:c>
      <x:c r="AU265" t="n">
        <x:v>0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695.7492861878417</x:v>
      </x:c>
      <x:c r="BO265" t="n">
        <x:v>733.8360546420346</x:v>
      </x:c>
      <x:c r="BP265" t="n">
        <x:v>701.7046826487926</x:v>
      </x:c>
      <x:c r="BQ265" t="n">
        <x:v>627.1235853535791</x:v>
      </x:c>
      <x:c r="BR265" t="n">
        <x:v>631.3427495977592</x:v>
      </x:c>
      <x:c r="BS265" t="n">
        <x:v>641.5365691493516</x:v>
      </x:c>
      <x:c r="BT265" t="n">
        <x:v>600.8432778058875</x:v>
      </x:c>
      <x:c r="BU265" t="n">
        <x:v>533.9756533793444</x:v>
      </x:c>
      <x:c r="BV265" t="n">
        <x:v>524.1931376338886</x:v>
      </x:c>
      <x:c r="BW265" t="n">
        <x:v>587.977651627315</x:v>
      </x:c>
      <x:c r="BX265" t="n">
        <x:v>667.2492806795094</x:v>
      </x:c>
      <x:c r="BY265" t="n">
        <x:v>348.2208482878629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  <x:c r="CI265" t="n">
        <x:v>0</x:v>
      </x:c>
      <x:c r="CJ265" t="n">
        <x:v>0</x:v>
      </x:c>
      <x:c r="CK265" t="n">
        <x:v>0</x:v>
      </x:c>
      <x:c r="CL265" t="n">
        <x:v>335.597367801066</x:v>
      </x:c>
      <x:c r="CM265" t="n">
        <x:v>1064.420660114115</x:v>
      </x:c>
      <x:c r="CN265" t="n">
        <x:v>322.5334573184923</x:v>
      </x:c>
      <x:c r="CO265" t="n">
        <x:v>421.541511636301</x:v>
      </x:c>
      <x:c r="CP265" t="n">
        <x:v>477.0514370493686</x:v>
      </x:c>
      <x:c r="CQ265" t="n">
        <x:v>500.6635714910274</x:v>
      </x:c>
      <x:c r="CR265" t="n">
        <x:v>489.2212888669462</x:v>
      </x:c>
      <x:c r="CS265" t="n">
        <x:v>593.8693424922642</x:v>
      </x:c>
      <x:c r="CT265" t="n">
        <x:v>662.064615186273</x:v>
      </x:c>
      <x:c r="CU265" t="n">
        <x:v>688.2955822617886</x:v>
      </x:c>
      <x:c r="CV265" t="n">
        <x:v>750.0481833579793</x:v>
      </x:c>
      <x:c r="CW265" t="n">
        <x:v>836.7775408126755</x:v>
      </x:c>
      <x:c r="CX265" t="n">
        <x:v>919.0778005977129</x:v>
      </x:c>
      <x:c r="CY265" t="n">
        <x:v>976.0292442259855</x:v>
      </x:c>
      <x:c r="CZ265" t="n">
        <x:v>1004.776653072367</x:v>
      </x:c>
      <x:c r="DA265" t="n">
        <x:v>1018.154655815949</x:v>
      </x:c>
      <x:c r="DB265" t="n">
        <x:v>1077.499185441862</x:v>
      </x:c>
      <x:c r="DC265" t="n">
        <x:v>936.8693354578746</x:v>
      </x:c>
      <x:c r="DD265" t="n">
        <x:v>0</x:v>
      </x:c>
      <x:c r="DE265" t="n">
        <x:v>0</x:v>
      </x:c>
      <x:c r="DF265" t="n">
        <x:v>0</x:v>
      </x:c>
      <x:c r="DG265" t="n">
        <x:v>700.0256739939878</x:v>
      </x:c>
      <x:c r="DH265" t="n">
        <x:v>0</x:v>
      </x:c>
      <x:c r="DI265" t="n">
        <x:v>456.3654876222914</x:v>
      </x:c>
      <x:c r="DJ265" t="n">
        <x:v>696.4431918942519</x:v>
      </x:c>
      <x:c r="DK265" t="n">
        <x:v>672.4395366486481</x:v>
      </x:c>
      <x:c r="DL265" t="n">
        <x:v>675.6874217504899</x:v>
      </x:c>
      <x:c r="DM265" t="n">
        <x:v>0</x:v>
      </x:c>
      <x:c r="DN265" t="n">
        <x:v>0</x:v>
      </x:c>
      <x:c r="DO265" t="n">
        <x:v>0</x:v>
      </x:c>
      <x:c r="DP265" t="n">
        <x:v>682.1894967186372</x:v>
      </x:c>
      <x:c r="DQ265" t="n">
        <x:v>0</x:v>
      </x:c>
      <x:c r="DR265" t="n">
        <x:v>0</x:v>
      </x:c>
      <x:c r="DS265" t="n">
        <x:v>0</x:v>
      </x:c>
      <x:c r="DT265" t="n">
        <x:v>0</x:v>
      </x:c>
      <x:c r="DU265" t="n">
        <x:v>702.5656823615396</x:v>
      </x:c>
      <x:c r="DV265" t="n">
        <x:v>726.4223031178839</x:v>
      </x:c>
      <x:c r="DW265" t="n">
        <x:v>752.3906695299892</x:v>
      </x:c>
      <x:c r="DX265" t="n">
        <x:v>736.7024874862049</x:v>
      </x:c>
      <x:c r="DY265" t="n">
        <x:v>720.6949535230252</x:v>
      </x:c>
      <x:c r="DZ265" t="n">
        <x:v>771.9195651631334</x:v>
      </x:c>
      <x:c r="EA265" t="n">
        <x:v>701.9763163239238</x:v>
      </x:c>
      <x:c r="EB265" t="n">
        <x:v>560.5358737953733</x:v>
      </x:c>
      <x:c r="EC265" t="n">
        <x:v>1348.627449031361</x:v>
      </x:c>
      <x:c r="ED265" t="n">
        <x:v>681.5790051533332</x:v>
      </x:c>
      <x:c r="EE265" t="n">
        <x:v>610.0896492846052</x:v>
      </x:c>
      <x:c r="EF265" t="n">
        <x:v>549.8259864043644</x:v>
      </x:c>
      <x:c r="EG265" t="n">
        <x:v>531.5694456866213</x:v>
      </x:c>
      <x:c r="EH265" t="n">
        <x:v>558.2989693424847</x:v>
      </x:c>
      <x:c r="EI265" t="n">
        <x:v>574.4264266541111</x:v>
      </x:c>
      <x:c r="EJ265" t="n">
        <x:v>574.4689181135673</x:v>
      </x:c>
      <x:c r="EK265" t="n">
        <x:v>0</x:v>
      </x:c>
      <x:c r="EL265" t="n">
        <x:v>521.0836470249205</x:v>
      </x:c>
      <x:c r="EM265" t="n">
        <x:v>539.8166300052067</x:v>
      </x:c>
      <x:c r="EN265" t="n">
        <x:v>535.7526475480529</x:v>
      </x:c>
      <x:c r="EO265" t="n">
        <x:v>1393.298933881174</x:v>
      </x:c>
      <x:c r="EP265" t="n">
        <x:v>69345.67456838262</x:v>
      </x:c>
      <x:c r="EQ265" t="n">
        <x:v>44545.16864887514</x:v>
      </x:c>
    </x:row>
    <x:row r="266" ht="14" customHeight="1">
      <x:c r="A266" s="3" t="n">
        <x:v>45953</x:v>
      </x:c>
      <x:c r="B266" t="n">
        <x:v>1352.431838180324</x:v>
      </x:c>
      <x:c r="C266" t="n">
        <x:v>586.1337816791604</x:v>
      </x:c>
      <x:c r="D266" t="n">
        <x:v>1401.175757109407</x:v>
      </x:c>
      <x:c r="E266" t="n">
        <x:v>1390.086775373997</x:v>
      </x:c>
      <x:c r="F266" t="n">
        <x:v>1370.478304371037</x:v>
      </x:c>
      <x:c r="G266" t="n">
        <x:v>1392.752937883303</x:v>
      </x:c>
      <x:c r="H266" t="n">
        <x:v>1386.861100292324</x:v>
      </x:c>
      <x:c r="I266" t="n">
        <x:v>594.2872363278198</x:v>
      </x:c>
      <x:c r="J266" t="n">
        <x:v>551.171175166583</x:v>
      </x:c>
      <x:c r="K266" t="n">
        <x:v>636.392526939264</x:v>
      </x:c>
      <x:c r="L266" t="n">
        <x:v>615.6497949743724</x:v>
      </x:c>
      <x:c r="M266" t="n">
        <x:v>533.8646216368493</x:v>
      </x:c>
      <x:c r="N266" t="n">
        <x:v>562.0802469848928</x:v>
      </x:c>
      <x:c r="O266" t="n">
        <x:v>618.6277670455548</x:v>
      </x:c>
      <x:c r="P266" t="n">
        <x:v>626.3318974989938</x:v>
      </x:c>
      <x:c r="Q266" t="n">
        <x:v>1422.941758547195</x:v>
      </x:c>
      <x:c r="R266" t="n">
        <x:v>1404.575205191999</x:v>
      </x:c>
      <x:c r="S266" t="n">
        <x:v>614.1432746231528</x:v>
      </x:c>
      <x:c r="T266" t="n">
        <x:v>586.7758689319611</x:v>
      </x:c>
      <x:c r="U266" t="n">
        <x:v>586.6031354838583</x:v>
      </x:c>
      <x:c r="V266" t="n">
        <x:v>613.474067203251</x:v>
      </x:c>
      <x:c r="W266" t="n">
        <x:v>603.799419471031</x:v>
      </x:c>
      <x:c r="X266" t="n">
        <x:v>582.716897515792</x:v>
      </x:c>
      <x:c r="Y266" t="n">
        <x:v>600.6745501694249</x:v>
      </x:c>
      <x:c r="Z266" t="n">
        <x:v>587.5332287327807</x:v>
      </x:c>
      <x:c r="AA266" t="n">
        <x:v>610.8141430621407</x:v>
      </x:c>
      <x:c r="AB266" t="n">
        <x:v>785.8443629647628</x:v>
      </x:c>
      <x:c r="AC266" t="n">
        <x:v>647.0015861267864</x:v>
      </x:c>
      <x:c r="AD266" t="n">
        <x:v>580.4177177144281</x:v>
      </x:c>
      <x:c r="AE266" t="n">
        <x:v>615.970280668063</x:v>
      </x:c>
      <x:c r="AF266" t="n">
        <x:v>1449.483459180258</x:v>
      </x:c>
      <x:c r="AG266" t="n">
        <x:v>1415.244123841526</x:v>
      </x:c>
      <x:c r="AH266" t="n">
        <x:v>1390.196532118388</x:v>
      </x:c>
      <x:c r="AI266" t="n">
        <x:v>684.6258660851784</x:v>
      </x:c>
      <x:c r="AJ266" t="n">
        <x:v>0</x:v>
      </x:c>
      <x:c r="AK266" t="n">
        <x:v>27.56807133808491</x:v>
      </x:c>
      <x:c r="AL266" t="n">
        <x:v>9.105507570890722</x:v>
      </x:c>
      <x:c r="AM266" t="n">
        <x:v>0</x:v>
      </x:c>
      <x:c r="AN266" t="n">
        <x:v>0</x:v>
      </x:c>
      <x:c r="AO266" t="n">
        <x:v>0</x:v>
      </x:c>
      <x:c r="AP266" t="n">
        <x:v>667.3655069067929</x:v>
      </x:c>
      <x:c r="AQ266" t="n">
        <x:v>617.5882338980769</x:v>
      </x:c>
      <x:c r="AR266" t="n">
        <x:v>548.3801003111598</x:v>
      </x:c>
      <x:c r="AS266" t="n">
        <x:v>492.3150721532868</x:v>
      </x:c>
      <x:c r="AT266" t="n">
        <x:v>805.4294549904766</x:v>
      </x:c>
      <x:c r="AU266" t="n">
        <x:v>494.4177474725499</x:v>
      </x:c>
      <x:c r="AV266" t="n">
        <x:v>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45.84681470896445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710.4099290006196</x:v>
      </x:c>
      <x:c r="BO266" t="n">
        <x:v>723.4099661480504</x:v>
      </x:c>
      <x:c r="BP266" t="n">
        <x:v>702.1662119625381</x:v>
      </x:c>
      <x:c r="BQ266" t="n">
        <x:v>667.6103099423331</x:v>
      </x:c>
      <x:c r="BR266" t="n">
        <x:v>651.4472233142875</x:v>
      </x:c>
      <x:c r="BS266" t="n">
        <x:v>644.5416997862859</x:v>
      </x:c>
      <x:c r="BT266" t="n">
        <x:v>606.2799234053062</x:v>
      </x:c>
      <x:c r="BU266" t="n">
        <x:v>476.4297796728519</x:v>
      </x:c>
      <x:c r="BV266" t="n">
        <x:v>388.2899265150579</x:v>
      </x:c>
      <x:c r="BW266" t="n">
        <x:v>373.9923864209824</x:v>
      </x:c>
      <x:c r="BX266" t="n">
        <x:v>640.8195112208191</x:v>
      </x:c>
      <x:c r="BY266" t="n">
        <x:v>83.3211315349572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  <x:c r="CI266" t="n">
        <x:v>0</x:v>
      </x:c>
      <x:c r="CJ266" t="n">
        <x:v>0</x:v>
      </x:c>
      <x:c r="CK266" t="n">
        <x:v>0</x:v>
      </x:c>
      <x:c r="CL266" t="n">
        <x:v>275.1543286682149</x:v>
      </x:c>
      <x:c r="CM266" t="n">
        <x:v>1095.06898188937</x:v>
      </x:c>
      <x:c r="CN266" t="n">
        <x:v>400.4911842247685</x:v>
      </x:c>
      <x:c r="CO266" t="n">
        <x:v>329.0883673198207</x:v>
      </x:c>
      <x:c r="CP266" t="n">
        <x:v>368.9377599676358</x:v>
      </x:c>
      <x:c r="CQ266" t="n">
        <x:v>467.3035764014496</x:v>
      </x:c>
      <x:c r="CR266" t="n">
        <x:v>551.3891633922151</x:v>
      </x:c>
      <x:c r="CS266" t="n">
        <x:v>649.3380340099768</x:v>
      </x:c>
      <x:c r="CT266" t="n">
        <x:v>669.0037378642123</x:v>
      </x:c>
      <x:c r="CU266" t="n">
        <x:v>662.17940358661</x:v>
      </x:c>
      <x:c r="CV266" t="n">
        <x:v>752.756788100485</x:v>
      </x:c>
      <x:c r="CW266" t="n">
        <x:v>872.021274207843</x:v>
      </x:c>
      <x:c r="CX266" t="n">
        <x:v>939.9239478687221</x:v>
      </x:c>
      <x:c r="CY266" t="n">
        <x:v>943.6711609511825</x:v>
      </x:c>
      <x:c r="CZ266" t="n">
        <x:v>981.344545845674</x:v>
      </x:c>
      <x:c r="DA266" t="n">
        <x:v>1031.943657927373</x:v>
      </x:c>
      <x:c r="DB266" t="n">
        <x:v>1036.167583442028</x:v>
      </x:c>
      <x:c r="DC266" t="n">
        <x:v>885.1032821391507</x:v>
      </x:c>
      <x:c r="DD266" t="n">
        <x:v>707.7583102989291</x:v>
      </x:c>
      <x:c r="DE266" t="n">
        <x:v>0</x:v>
      </x:c>
      <x:c r="DF266" t="n">
        <x:v>0</x:v>
      </x:c>
      <x:c r="DG266" t="n">
        <x:v>0</x:v>
      </x:c>
      <x:c r="DH266" t="n">
        <x:v>653.9512534095594</x:v>
      </x:c>
      <x:c r="DI266" t="n">
        <x:v>677.0895199233171</x:v>
      </x:c>
      <x:c r="DJ266" t="n">
        <x:v>0</x:v>
      </x:c>
      <x:c r="DK266" t="n">
        <x:v>0</x:v>
      </x:c>
      <x:c r="DL266" t="n">
        <x:v>0</x:v>
      </x:c>
      <x:c r="DM266" t="n">
        <x:v>727.013479333733</x:v>
      </x:c>
      <x:c r="DN266" t="n">
        <x:v>0</x:v>
      </x:c>
      <x:c r="DO266" t="n">
        <x:v>0</x:v>
      </x:c>
      <x:c r="DP266" t="n">
        <x:v>0</x:v>
      </x:c>
      <x:c r="DQ266" t="n">
        <x:v>0</x:v>
      </x:c>
      <x:c r="DR266" t="n">
        <x:v>527.5641725072837</x:v>
      </x:c>
      <x:c r="DS266" t="n">
        <x:v>625.1921990074534</x:v>
      </x:c>
      <x:c r="DT266" t="n">
        <x:v>0</x:v>
      </x:c>
      <x:c r="DU266" t="n">
        <x:v>723.7084708446768</x:v>
      </x:c>
      <x:c r="DV266" t="n">
        <x:v>714.6233337003753</x:v>
      </x:c>
      <x:c r="DW266" t="n">
        <x:v>718.8544812760982</x:v>
      </x:c>
      <x:c r="DX266" t="n">
        <x:v>722.7447644760479</x:v>
      </x:c>
      <x:c r="DY266" t="n">
        <x:v>706.9037382783185</x:v>
      </x:c>
      <x:c r="DZ266" t="n">
        <x:v>762.4224531516104</x:v>
      </x:c>
      <x:c r="EA266" t="n">
        <x:v>716.1941203613633</x:v>
      </x:c>
      <x:c r="EB266" t="n">
        <x:v>1241.541497333987</x:v>
      </x:c>
      <x:c r="EC266" t="n">
        <x:v>513.5033128814462</x:v>
      </x:c>
      <x:c r="ED266" t="n">
        <x:v>0</x:v>
      </x:c>
      <x:c r="EE266" t="n">
        <x:v>517.4452601130721</x:v>
      </x:c>
      <x:c r="EF266" t="n">
        <x:v>578.6344731499613</x:v>
      </x:c>
      <x:c r="EG266" t="n">
        <x:v>574.7210722930694</x:v>
      </x:c>
      <x:c r="EH266" t="n">
        <x:v>572.9314000452624</x:v>
      </x:c>
      <x:c r="EI266" t="n">
        <x:v>520.1406104361608</x:v>
      </x:c>
      <x:c r="EJ266" t="n">
        <x:v>512.8662095675462</x:v>
      </x:c>
      <x:c r="EK266" t="n">
        <x:v>586.0608011052666</x:v>
      </x:c>
      <x:c r="EL266" t="n">
        <x:v>591.4116047342209</x:v>
      </x:c>
      <x:c r="EM266" t="n">
        <x:v>538.9273834648346</x:v>
      </x:c>
      <x:c r="EN266" t="n">
        <x:v>494.3327695920593</x:v>
      </x:c>
      <x:c r="EO266" t="n">
        <x:v>1369.92040472967</x:v>
      </x:c>
      <x:c r="EP266" t="n">
        <x:v>70285.23962119229</x:v>
      </x:c>
      <x:c r="EQ266" t="n">
        <x:v>44238.52281996902</x:v>
      </x:c>
    </x:row>
    <x:row r="267" ht="14" customHeight="1">
      <x:c r="A267" s="3" t="n">
        <x:v>45954</x:v>
      </x:c>
      <x:c r="B267" t="n">
        <x:v>1201.510083940338</x:v>
      </x:c>
      <x:c r="C267" t="n">
        <x:v>409.8158870842482</x:v>
      </x:c>
      <x:c r="D267" t="n">
        <x:v>402.3143168071613</x:v>
      </x:c>
      <x:c r="E267" t="n">
        <x:v>1230.407383236547</x:v>
      </x:c>
      <x:c r="F267" t="n">
        <x:v>1279.539181223402</x:v>
      </x:c>
      <x:c r="G267" t="n">
        <x:v>1243.011667299081</x:v>
      </x:c>
      <x:c r="H267" t="n">
        <x:v>433.4327782055977</x:v>
      </x:c>
      <x:c r="I267" t="n">
        <x:v>401.1071764770296</x:v>
      </x:c>
      <x:c r="J267" t="n">
        <x:v>448.596844282557</x:v>
      </x:c>
      <x:c r="K267" t="n">
        <x:v>461.0495100592585</x:v>
      </x:c>
      <x:c r="L267" t="n">
        <x:v>426.8576650539039</x:v>
      </x:c>
      <x:c r="M267" t="n">
        <x:v>448.347104110303</x:v>
      </x:c>
      <x:c r="N267" t="n">
        <x:v>471.8468084381614</x:v>
      </x:c>
      <x:c r="O267" t="n">
        <x:v>458.575740558448</x:v>
      </x:c>
      <x:c r="P267" t="n">
        <x:v>428.3395076188013</x:v>
      </x:c>
      <x:c r="Q267" t="n">
        <x:v>418.9849378434884</x:v>
      </x:c>
      <x:c r="R267" t="n">
        <x:v>1241.490304990608</x:v>
      </x:c>
      <x:c r="S267" t="n">
        <x:v>441.2254093971962</x:v>
      </x:c>
      <x:c r="T267" t="n">
        <x:v>459.4624859623362</x:v>
      </x:c>
      <x:c r="U267" t="n">
        <x:v>1299.954951586003</x:v>
      </x:c>
      <x:c r="V267" t="n">
        <x:v>459.5989123078058</x:v>
      </x:c>
      <x:c r="W267" t="n">
        <x:v>430.0798184992582</x:v>
      </x:c>
      <x:c r="X267" t="n">
        <x:v>428.1339336556549</x:v>
      </x:c>
      <x:c r="Y267" t="n">
        <x:v>429.8417098724183</x:v>
      </x:c>
      <x:c r="Z267" t="n">
        <x:v>415.31456194782</x:v>
      </x:c>
      <x:c r="AA267" t="n">
        <x:v>1228.103663627482</x:v>
      </x:c>
      <x:c r="AB267" t="n">
        <x:v>474.5272113057081</x:v>
      </x:c>
      <x:c r="AC267" t="n">
        <x:v>503.2290818103507</x:v>
      </x:c>
      <x:c r="AD267" t="n">
        <x:v>149.9265667239569</x:v>
      </x:c>
      <x:c r="AE267" t="n">
        <x:v>486.8930596657425</x:v>
      </x:c>
      <x:c r="AF267" t="n">
        <x:v>480.8055772540611</x:v>
      </x:c>
      <x:c r="AG267" t="n">
        <x:v>433.3749325747501</x:v>
      </x:c>
      <x:c r="AH267" t="n">
        <x:v>434.5781528382159</x:v>
      </x:c>
      <x:c r="AI267" t="n">
        <x:v>0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  <x:c r="CI267" t="n">
        <x:v>0</x:v>
      </x:c>
      <x:c r="CJ267" t="n">
        <x:v>0</x:v>
      </x:c>
      <x:c r="CK267" t="n">
        <x:v>0</x:v>
      </x:c>
      <x:c r="CL267" t="n">
        <x:v>0</x:v>
      </x:c>
      <x:c r="CM267" t="n">
        <x:v>0</x:v>
      </x:c>
      <x:c r="CN267" t="n">
        <x:v>0</x:v>
      </x:c>
      <x:c r="CO267" t="n">
        <x:v>0</x:v>
      </x:c>
      <x:c r="CP267" t="n">
        <x:v>0</x:v>
      </x:c>
      <x:c r="CQ267" t="n">
        <x:v>2.159064466857746</x:v>
      </x:c>
      <x:c r="CR267" t="n">
        <x:v>90.23892859315636</x:v>
      </x:c>
      <x:c r="CS267" t="n">
        <x:v>215.1509884412013</x:v>
      </x:c>
      <x:c r="CT267" t="n">
        <x:v>233.4850708101404</x:v>
      </x:c>
      <x:c r="CU267" t="n">
        <x:v>210.5720139920541</x:v>
      </x:c>
      <x:c r="CV267" t="n">
        <x:v>349.367459637613</x:v>
      </x:c>
      <x:c r="CW267" t="n">
        <x:v>381.4560363676292</x:v>
      </x:c>
      <x:c r="CX267" t="n">
        <x:v>390.9736794375756</x:v>
      </x:c>
      <x:c r="CY267" t="n">
        <x:v>423.1451442684067</x:v>
      </x:c>
      <x:c r="CZ267" t="n">
        <x:v>465.0737736952491</x:v>
      </x:c>
      <x:c r="DA267" t="n">
        <x:v>444.0863831140099</x:v>
      </x:c>
      <x:c r="DB267" t="n">
        <x:v>492.604774555774</x:v>
      </x:c>
      <x:c r="DC267" t="n">
        <x:v>471.905576016862</x:v>
      </x:c>
      <x:c r="DD267" t="n">
        <x:v>0</x:v>
      </x:c>
      <x:c r="DE267" t="n">
        <x:v>0</x:v>
      </x:c>
      <x:c r="DF267" t="n">
        <x:v>0</x:v>
      </x:c>
      <x:c r="DG267" t="n">
        <x:v>0</x:v>
      </x:c>
      <x:c r="DH267" t="n">
        <x:v>0</x:v>
      </x:c>
      <x:c r="DI267" t="n">
        <x:v>0</x:v>
      </x:c>
      <x:c r="DJ267" t="n">
        <x:v>0</x:v>
      </x:c>
      <x:c r="DK267" t="n">
        <x:v>0</x:v>
      </x:c>
      <x:c r="DL267" t="n">
        <x:v>0</x:v>
      </x:c>
      <x:c r="DM267" t="n">
        <x:v>0</x:v>
      </x:c>
      <x:c r="DN267" t="n">
        <x:v>0</x:v>
      </x:c>
      <x:c r="DO267" t="n">
        <x:v>0</x:v>
      </x:c>
      <x:c r="DP267" t="n">
        <x:v>0</x:v>
      </x:c>
      <x:c r="DQ267" t="n">
        <x:v>0</x:v>
      </x:c>
      <x:c r="DR267" t="n">
        <x:v>0</x:v>
      </x:c>
      <x:c r="DS267" t="n">
        <x:v>0</x:v>
      </x:c>
      <x:c r="DT267" t="n">
        <x:v>0</x:v>
      </x:c>
      <x:c r="DU267" t="n">
        <x:v>139.4105317412112</x:v>
      </x:c>
      <x:c r="DV267" t="n">
        <x:v>464.3292258146122</x:v>
      </x:c>
      <x:c r="DW267" t="n">
        <x:v>456.5097628859357</x:v>
      </x:c>
      <x:c r="DX267" t="n">
        <x:v>456.5435710571591</x:v>
      </x:c>
      <x:c r="DY267" t="n">
        <x:v>476.7728574596032</x:v>
      </x:c>
      <x:c r="DZ267" t="n">
        <x:v>530.1488647918591</x:v>
      </x:c>
      <x:c r="EA267" t="n">
        <x:v>496.9569372120073</x:v>
      </x:c>
      <x:c r="EB267" t="n">
        <x:v>483.3147284718482</x:v>
      </x:c>
      <x:c r="EC267" t="n">
        <x:v>410.9805908571244</x:v>
      </x:c>
      <x:c r="ED267" t="n">
        <x:v>351.2184168415627</x:v>
      </x:c>
      <x:c r="EE267" t="n">
        <x:v>362.7010433570102</x:v>
      </x:c>
      <x:c r="EF267" t="n">
        <x:v>410.8513291041214</x:v>
      </x:c>
      <x:c r="EG267" t="n">
        <x:v>434.5622222880305</x:v>
      </x:c>
      <x:c r="EH267" t="n">
        <x:v>440.9304365907933</x:v>
      </x:c>
      <x:c r="EI267" t="n">
        <x:v>458.1954791889311</x:v>
      </x:c>
      <x:c r="EJ267" t="n">
        <x:v>461.2095855277049</x:v>
      </x:c>
      <x:c r="EK267" t="n">
        <x:v>465.8488210352158</x:v>
      </x:c>
      <x:c r="EL267" t="n">
        <x:v>479.608505685415</x:v>
      </x:c>
      <x:c r="EM267" t="n">
        <x:v>458.7916855523348</x:v>
      </x:c>
      <x:c r="EN267" t="n">
        <x:v>400.8146065124932</x:v>
      </x:c>
      <x:c r="EO267" t="n">
        <x:v>471.4932869604493</x:v>
      </x:c>
      <x:c r="EP267" t="n">
        <x:v>33241.68830858965</x:v>
      </x:c>
      <x:c r="EQ267" t="n">
        <x:v>14087.11467292439</x:v>
      </x:c>
    </x:row>
    <x:row r="268" ht="14" customHeight="1">
      <x:c r="A268" s="3" t="n">
        <x:v>45955</x:v>
      </x:c>
      <x:c r="B268" t="n">
        <x:v>455.4912462757659</x:v>
      </x:c>
      <x:c r="C268" t="n">
        <x:v>442.4801236259919</x:v>
      </x:c>
      <x:c r="D268" t="n">
        <x:v>423.1721949281259</x:v>
      </x:c>
      <x:c r="E268" t="n">
        <x:v>444.5043540595518</x:v>
      </x:c>
      <x:c r="F268" t="n">
        <x:v>479.868750114444</x:v>
      </x:c>
      <x:c r="G268" t="n">
        <x:v>454.1499440998492</x:v>
      </x:c>
      <x:c r="H268" t="n">
        <x:v>412.6792157270836</x:v>
      </x:c>
      <x:c r="I268" t="n">
        <x:v>397.5563869950372</x:v>
      </x:c>
      <x:c r="J268" t="n">
        <x:v>410.8531536590027</x:v>
      </x:c>
      <x:c r="K268" t="n">
        <x:v>1222.342342154667</x:v>
      </x:c>
      <x:c r="L268" t="n">
        <x:v>1238.656624883648</x:v>
      </x:c>
      <x:c r="M268" t="n">
        <x:v>1210.249074700367</x:v>
      </x:c>
      <x:c r="N268" t="n">
        <x:v>449.7060509157813</x:v>
      </x:c>
      <x:c r="O268" t="n">
        <x:v>444.2336467409419</x:v>
      </x:c>
      <x:c r="P268" t="n">
        <x:v>408.1745347122426</x:v>
      </x:c>
      <x:c r="Q268" t="n">
        <x:v>426.0005314898424</x:v>
      </x:c>
      <x:c r="R268" t="n">
        <x:v>475.8412556737948</x:v>
      </x:c>
      <x:c r="S268" t="n">
        <x:v>450.5330265667057</x:v>
      </x:c>
      <x:c r="T268" t="n">
        <x:v>1258.536606509507</x:v>
      </x:c>
      <x:c r="U268" t="n">
        <x:v>450.5159921518783</x:v>
      </x:c>
      <x:c r="V268" t="n">
        <x:v>467.0624379937956</x:v>
      </x:c>
      <x:c r="W268" t="n">
        <x:v>450.3082106236683</x:v>
      </x:c>
      <x:c r="X268" t="n">
        <x:v>1258.657388193973</x:v>
      </x:c>
      <x:c r="Y268" t="n">
        <x:v>434.9800714717793</x:v>
      </x:c>
      <x:c r="Z268" t="n">
        <x:v>406.5791785432129</x:v>
      </x:c>
      <x:c r="AA268" t="n">
        <x:v>387.9577599950348</x:v>
      </x:c>
      <x:c r="AB268" t="n">
        <x:v>458.0472515769073</x:v>
      </x:c>
      <x:c r="AC268" t="n">
        <x:v>507.4351275847507</x:v>
      </x:c>
      <x:c r="AD268" t="n">
        <x:v>484.9321064395364</x:v>
      </x:c>
      <x:c r="AE268" t="n">
        <x:v>485.8070036767645</x:v>
      </x:c>
      <x:c r="AF268" t="n">
        <x:v>1270.733690941816</x:v>
      </x:c>
      <x:c r="AG268" t="n">
        <x:v>462.4991014625317</x:v>
      </x:c>
      <x:c r="AH268" t="n">
        <x:v>433.5920758869411</x:v>
      </x:c>
      <x:c r="AI268" t="n">
        <x:v>0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  <x:c r="CI268" t="n">
        <x:v>0</x:v>
      </x:c>
      <x:c r="CJ268" t="n">
        <x:v>0</x:v>
      </x:c>
      <x:c r="CK268" t="n">
        <x:v>0</x:v>
      </x:c>
      <x:c r="CL268" t="n">
        <x:v>0</x:v>
      </x:c>
      <x:c r="CM268" t="n">
        <x:v>0</x:v>
      </x:c>
      <x:c r="CN268" t="n">
        <x:v>0</x:v>
      </x:c>
      <x:c r="CO268" t="n">
        <x:v>0</x:v>
      </x:c>
      <x:c r="CP268" t="n">
        <x:v>0</x:v>
      </x:c>
      <x:c r="CQ268" t="n">
        <x:v>17.54522074491152</x:v>
      </x:c>
      <x:c r="CR268" t="n">
        <x:v>99.15065124456009</x:v>
      </x:c>
      <x:c r="CS268" t="n">
        <x:v>188.8755391014557</x:v>
      </x:c>
      <x:c r="CT268" t="n">
        <x:v>230.9026364959718</x:v>
      </x:c>
      <x:c r="CU268" t="n">
        <x:v>262.0954283297109</x:v>
      </x:c>
      <x:c r="CV268" t="n">
        <x:v>368.6852038373627</x:v>
      </x:c>
      <x:c r="CW268" t="n">
        <x:v>424.4247247368596</x:v>
      </x:c>
      <x:c r="CX268" t="n">
        <x:v>397.9309818498998</x:v>
      </x:c>
      <x:c r="CY268" t="n">
        <x:v>381.5937123233061</x:v>
      </x:c>
      <x:c r="CZ268" t="n">
        <x:v>336.8471194225988</x:v>
      </x:c>
      <x:c r="DA268" t="n">
        <x:v>460.711449732442</x:v>
      </x:c>
      <x:c r="DB268" t="n">
        <x:v>475.3522986509544</x:v>
      </x:c>
      <x:c r="DC268" t="n">
        <x:v>367.4611392425082</x:v>
      </x:c>
      <x:c r="DD268" t="n">
        <x:v>0</x:v>
      </x:c>
      <x:c r="DE268" t="n">
        <x:v>0</x:v>
      </x:c>
      <x:c r="DF268" t="n">
        <x:v>0</x:v>
      </x:c>
      <x:c r="DG268" t="n">
        <x:v>0</x:v>
      </x:c>
      <x:c r="DH268" t="n">
        <x:v>0</x:v>
      </x:c>
      <x:c r="DI268" t="n">
        <x:v>0</x:v>
      </x:c>
      <x:c r="DJ268" t="n">
        <x:v>0</x:v>
      </x:c>
      <x:c r="DK268" t="n">
        <x:v>0</x:v>
      </x:c>
      <x:c r="DL268" t="n">
        <x:v>0</x:v>
      </x:c>
      <x:c r="DM268" t="n">
        <x:v>0</x:v>
      </x:c>
      <x:c r="DN268" t="n">
        <x:v>0</x:v>
      </x:c>
      <x:c r="DO268" t="n">
        <x:v>0</x:v>
      </x:c>
      <x:c r="DP268" t="n">
        <x:v>0</x:v>
      </x:c>
      <x:c r="DQ268" t="n">
        <x:v>0</x:v>
      </x:c>
      <x:c r="DR268" t="n">
        <x:v>0</x:v>
      </x:c>
      <x:c r="DS268" t="n">
        <x:v>0</x:v>
      </x:c>
      <x:c r="DT268" t="n">
        <x:v>0</x:v>
      </x:c>
      <x:c r="DU268" t="n">
        <x:v>0</x:v>
      </x:c>
      <x:c r="DV268" t="n">
        <x:v>469.7497539525708</x:v>
      </x:c>
      <x:c r="DW268" t="n">
        <x:v>453.362585610564</x:v>
      </x:c>
      <x:c r="DX268" t="n">
        <x:v>429.6195659224613</x:v>
      </x:c>
      <x:c r="DY268" t="n">
        <x:v>449.0333144539035</x:v>
      </x:c>
      <x:c r="DZ268" t="n">
        <x:v>509.0705886571659</x:v>
      </x:c>
      <x:c r="EA268" t="n">
        <x:v>491.2110740239625</x:v>
      </x:c>
      <x:c r="EB268" t="n">
        <x:v>416.4707972852676</x:v>
      </x:c>
      <x:c r="EC268" t="n">
        <x:v>1224.361117267652</x:v>
      </x:c>
      <x:c r="ED268" t="n">
        <x:v>1202.876230502346</x:v>
      </x:c>
      <x:c r="EE268" t="n">
        <x:v>329.2655984150594</x:v>
      </x:c>
      <x:c r="EF268" t="n">
        <x:v>420.5181445969167</x:v>
      </x:c>
      <x:c r="EG268" t="n">
        <x:v>1250.062698304869</x:v>
      </x:c>
      <x:c r="EH268" t="n">
        <x:v>407.3298086644803</x:v>
      </x:c>
      <x:c r="EI268" t="n">
        <x:v>379.8315101299094</x:v>
      </x:c>
      <x:c r="EJ268" t="n">
        <x:v>393.1751122051641</x:v>
      </x:c>
      <x:c r="EK268" t="n">
        <x:v>421.0552177728247</x:v>
      </x:c>
      <x:c r="EL268" t="n">
        <x:v>420.0608792402675</x:v>
      </x:c>
      <x:c r="EM268" t="n">
        <x:v>0</x:v>
      </x:c>
      <x:c r="EN268" t="n">
        <x:v>0</x:v>
      </x:c>
      <x:c r="EO268" t="n">
        <x:v>438.8364159188355</x:v>
      </x:c>
      <x:c r="EP268" t="n">
        <x:v>33581.6029790117</x:v>
      </x:c>
      <x:c r="EQ268" t="n">
        <x:v>13902.62180202166</x:v>
      </x:c>
    </x:row>
    <x:row r="269" ht="14" customHeight="1">
      <x:c r="A269" s="3" t="n">
        <x:v>45956</x:v>
      </x:c>
      <x:c r="B269" t="n">
        <x:v>1346.610347662562</x:v>
      </x:c>
      <x:c r="C269" t="n">
        <x:v>590.1898248664118</x:v>
      </x:c>
      <x:c r="D269" t="n">
        <x:v>1394.250469993225</x:v>
      </x:c>
      <x:c r="E269" t="n">
        <x:v>1374.51278554142</x:v>
      </x:c>
      <x:c r="F269" t="n">
        <x:v>1359.615396962172</x:v>
      </x:c>
      <x:c r="G269" t="n">
        <x:v>647.4382161951231</x:v>
      </x:c>
      <x:c r="H269" t="n">
        <x:v>604.4470860617646</x:v>
      </x:c>
      <x:c r="I269" t="n">
        <x:v>510.7085671415979</x:v>
      </x:c>
      <x:c r="J269" t="n">
        <x:v>583.5632168845839</x:v>
      </x:c>
      <x:c r="K269" t="n">
        <x:v>636.7295645118023</x:v>
      </x:c>
      <x:c r="L269" t="n">
        <x:v>1274.471004251546</x:v>
      </x:c>
      <x:c r="M269" t="n">
        <x:v>584.9575695412138</x:v>
      </x:c>
      <x:c r="N269" t="n">
        <x:v>598.1452923823683</x:v>
      </x:c>
      <x:c r="O269" t="n">
        <x:v>614.4623859965366</x:v>
      </x:c>
      <x:c r="P269" t="n">
        <x:v>624.3521173143611</x:v>
      </x:c>
      <x:c r="Q269" t="n">
        <x:v>589.9607585211401</x:v>
      </x:c>
      <x:c r="R269" t="n">
        <x:v>1400.726986580208</x:v>
      </x:c>
      <x:c r="S269" t="n">
        <x:v>619.6619541115043</x:v>
      </x:c>
      <x:c r="T269" t="n">
        <x:v>606.7911939152029</x:v>
      </x:c>
      <x:c r="U269" t="n">
        <x:v>1381.955571687611</x:v>
      </x:c>
      <x:c r="V269" t="n">
        <x:v>633.146774630254</x:v>
      </x:c>
      <x:c r="W269" t="n">
        <x:v>639.1909147124979</x:v>
      </x:c>
      <x:c r="X269" t="n">
        <x:v>595.5833221682207</x:v>
      </x:c>
      <x:c r="Y269" t="n">
        <x:v>1403.926108681828</x:v>
      </x:c>
      <x:c r="Z269" t="n">
        <x:v>585.9279475799191</x:v>
      </x:c>
      <x:c r="AA269" t="n">
        <x:v>579.6298617647049</x:v>
      </x:c>
      <x:c r="AB269" t="n">
        <x:v>586.7181566168391</x:v>
      </x:c>
      <x:c r="AC269" t="n">
        <x:v>648.3462024530183</x:v>
      </x:c>
      <x:c r="AD269" t="n">
        <x:v>1436.023993334429</x:v>
      </x:c>
      <x:c r="AE269" t="n">
        <x:v>1476.818810833504</x:v>
      </x:c>
      <x:c r="AF269" t="n">
        <x:v>633.0600518808957</x:v>
      </x:c>
      <x:c r="AG269" t="n">
        <x:v>575.423021442254</x:v>
      </x:c>
      <x:c r="AH269" t="n">
        <x:v>1395.822922293664</x:v>
      </x:c>
      <x:c r="AI269" t="n">
        <x:v>692.4429368200164</x:v>
      </x:c>
      <x:c r="AJ269" t="n">
        <x:v>0</x:v>
      </x:c>
      <x:c r="AK269" t="n">
        <x:v>23.0699076664074</x:v>
      </x:c>
      <x:c r="AL269" t="n">
        <x:v>240.4134856378266</x:v>
      </x:c>
      <x:c r="AM269" t="n">
        <x:v>18.60203373788772</x:v>
      </x:c>
      <x:c r="AN269" t="n">
        <x:v>0</x:v>
      </x:c>
      <x:c r="AO269" t="n">
        <x:v>0</x:v>
      </x:c>
      <x:c r="AP269" t="n">
        <x:v>0</x:v>
      </x:c>
      <x:c r="AQ269" t="n">
        <x:v>616.9627963840617</x:v>
      </x:c>
      <x:c r="AR269" t="n">
        <x:v>552.7163011850212</x:v>
      </x:c>
      <x:c r="AS269" t="n">
        <x:v>467.6495914893563</x:v>
      </x:c>
      <x:c r="AT269" t="n">
        <x:v>1243.752304544281</x:v>
      </x:c>
      <x:c r="AU269" t="n">
        <x:v>436.307657712915</x:v>
      </x:c>
      <x:c r="AV269" t="n">
        <x:v>0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659.1165611976752</x:v>
      </x:c>
      <x:c r="BO269" t="n">
        <x:v>681.2382768165758</x:v>
      </x:c>
      <x:c r="BP269" t="n">
        <x:v>649.0037426724739</x:v>
      </x:c>
      <x:c r="BQ269" t="n">
        <x:v>601.5480110641097</x:v>
      </x:c>
      <x:c r="BR269" t="n">
        <x:v>649.5552421620746</x:v>
      </x:c>
      <x:c r="BS269" t="n">
        <x:v>664.4794141598787</x:v>
      </x:c>
      <x:c r="BT269" t="n">
        <x:v>590.3308610963941</x:v>
      </x:c>
      <x:c r="BU269" t="n">
        <x:v>508.1714279608815</x:v>
      </x:c>
      <x:c r="BV269" t="n">
        <x:v>507.8784940816382</x:v>
      </x:c>
      <x:c r="BW269" t="n">
        <x:v>586.8718654043957</x:v>
      </x:c>
      <x:c r="BX269" t="n">
        <x:v>664.9709752266172</x:v>
      </x:c>
      <x:c r="BY269" t="n">
        <x:v>320.2424865754284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  <x:c r="CI269" t="n">
        <x:v>0</x:v>
      </x:c>
      <x:c r="CJ269" t="n">
        <x:v>0</x:v>
      </x:c>
      <x:c r="CK269" t="n">
        <x:v>0</x:v>
      </x:c>
      <x:c r="CL269" t="n">
        <x:v>1124.121223178282</x:v>
      </x:c>
      <x:c r="CM269" t="n">
        <x:v>626.3302545401796</x:v>
      </x:c>
      <x:c r="CN269" t="n">
        <x:v>288.4474932338892</x:v>
      </x:c>
      <x:c r="CO269" t="n">
        <x:v>372.3071653462323</x:v>
      </x:c>
      <x:c r="CP269" t="n">
        <x:v>418.2785268787694</x:v>
      </x:c>
      <x:c r="CQ269" t="n">
        <x:v>460.1191852066066</x:v>
      </x:c>
      <x:c r="CR269" t="n">
        <x:v>510.8096185994464</x:v>
      </x:c>
      <x:c r="CS269" t="n">
        <x:v>631.0979972217</x:v>
      </x:c>
      <x:c r="CT269" t="n">
        <x:v>678.5426243254567</x:v>
      </x:c>
      <x:c r="CU269" t="n">
        <x:v>670.8491978580246</x:v>
      </x:c>
      <x:c r="CV269" t="n">
        <x:v>769.6828492422328</x:v>
      </x:c>
      <x:c r="CW269" t="n">
        <x:v>871.3450995835562</x:v>
      </x:c>
      <x:c r="CX269" t="n">
        <x:v>923.5130189626258</x:v>
      </x:c>
      <x:c r="CY269" t="n">
        <x:v>976.7534375129444</x:v>
      </x:c>
      <x:c r="CZ269" t="n">
        <x:v>1014.562567733043</x:v>
      </x:c>
      <x:c r="DA269" t="n">
        <x:v>1000.065826126194</x:v>
      </x:c>
      <x:c r="DB269" t="n">
        <x:v>1035.754699107</x:v>
      </x:c>
      <x:c r="DC269" t="n">
        <x:v>885.2150903800092</x:v>
      </x:c>
      <x:c r="DD269" t="n">
        <x:v>0</x:v>
      </x:c>
      <x:c r="DE269" t="n">
        <x:v>0</x:v>
      </x:c>
      <x:c r="DF269" t="n">
        <x:v>730.9468590352973</x:v>
      </x:c>
      <x:c r="DG269" t="n">
        <x:v>0</x:v>
      </x:c>
      <x:c r="DH269" t="n">
        <x:v>0</x:v>
      </x:c>
      <x:c r="DI269" t="n">
        <x:v>690.407103074516</x:v>
      </x:c>
      <x:c r="DJ269" t="n">
        <x:v>679.7954664055319</x:v>
      </x:c>
      <x:c r="DK269" t="n">
        <x:v>0</x:v>
      </x:c>
      <x:c r="DL269" t="n">
        <x:v>0</x:v>
      </x:c>
      <x:c r="DM269" t="n">
        <x:v>650.4515814811473</x:v>
      </x:c>
      <x:c r="DN269" t="n">
        <x:v>512.8796551940457</x:v>
      </x:c>
      <x:c r="DO269" t="n">
        <x:v>0</x:v>
      </x:c>
      <x:c r="DP269" t="n">
        <x:v>0</x:v>
      </x:c>
      <x:c r="DQ269" t="n">
        <x:v>0</x:v>
      </x:c>
      <x:c r="DR269" t="n">
        <x:v>674.2708666473056</x:v>
      </x:c>
      <x:c r="DS269" t="n">
        <x:v>0</x:v>
      </x:c>
      <x:c r="DT269" t="n">
        <x:v>0</x:v>
      </x:c>
      <x:c r="DU269" t="n">
        <x:v>714.6450439792085</x:v>
      </x:c>
      <x:c r="DV269" t="n">
        <x:v>716.8446359983632</x:v>
      </x:c>
      <x:c r="DW269" t="n">
        <x:v>724.0254647759847</x:v>
      </x:c>
      <x:c r="DX269" t="n">
        <x:v>722.9575159094927</x:v>
      </x:c>
      <x:c r="DY269" t="n">
        <x:v>732.3125318929674</x:v>
      </x:c>
      <x:c r="DZ269" t="n">
        <x:v>769.1588491287797</x:v>
      </x:c>
      <x:c r="EA269" t="n">
        <x:v>693.382757589741</x:v>
      </x:c>
      <x:c r="EB269" t="n">
        <x:v>556.2909237773226</x:v>
      </x:c>
      <x:c r="EC269" t="n">
        <x:v>1245.896544708321</x:v>
      </x:c>
      <x:c r="ED269" t="n">
        <x:v>565.6809766289776</x:v>
      </x:c>
      <x:c r="EE269" t="n">
        <x:v>1366.183394737603</x:v>
      </x:c>
      <x:c r="EF269" t="n">
        <x:v>558.9747462196681</x:v>
      </x:c>
      <x:c r="EG269" t="n">
        <x:v>548.0172593784077</x:v>
      </x:c>
      <x:c r="EH269" t="n">
        <x:v>569.4838811030429</x:v>
      </x:c>
      <x:c r="EI269" t="n">
        <x:v>546.6168317371724</x:v>
      </x:c>
      <x:c r="EJ269" t="n">
        <x:v>595.8452104580272</x:v>
      </x:c>
      <x:c r="EK269" t="n">
        <x:v>620.5040613719638</x:v>
      </x:c>
      <x:c r="EL269" t="n">
        <x:v>0</x:v>
      </x:c>
      <x:c r="EM269" t="n">
        <x:v>0</x:v>
      </x:c>
      <x:c r="EN269" t="n">
        <x:v>592.1940565039419</x:v>
      </x:c>
      <x:c r="EO269" t="n">
        <x:v>606.7183470684079</x:v>
      </x:c>
      <x:c r="EP269" t="n">
        <x:v>70550.77321195173</x:v>
      </x:c>
      <x:c r="EQ269" t="n">
        <x:v>45061.72222799522</x:v>
      </x:c>
    </x:row>
    <x:row r="270" ht="14" customHeight="1">
      <x:c r="A270" s="3" t="n">
        <x:v>45957</x:v>
      </x:c>
      <x:c r="B270" t="n">
        <x:v>1363.759649487145</x:v>
      </x:c>
      <x:c r="C270" t="n">
        <x:v>1350.932578953193</x:v>
      </x:c>
      <x:c r="D270" t="n">
        <x:v>1387.331516542212</x:v>
      </x:c>
      <x:c r="E270" t="n">
        <x:v>590.741999116991</x:v>
      </x:c>
      <x:c r="F270" t="n">
        <x:v>620.4891855035905</x:v>
      </x:c>
      <x:c r="G270" t="n">
        <x:v>643.2210585672788</x:v>
      </x:c>
      <x:c r="H270" t="n">
        <x:v>598.9755626265724</x:v>
      </x:c>
      <x:c r="I270" t="n">
        <x:v>535.9222402753309</x:v>
      </x:c>
      <x:c r="J270" t="n">
        <x:v>579.3270206585503</x:v>
      </x:c>
      <x:c r="K270" t="n">
        <x:v>638.937557904045</x:v>
      </x:c>
      <x:c r="L270" t="n">
        <x:v>623.5397645386271</x:v>
      </x:c>
      <x:c r="M270" t="n">
        <x:v>626.1957332159377</x:v>
      </x:c>
      <x:c r="N270" t="n">
        <x:v>633.3771596096697</x:v>
      </x:c>
      <x:c r="O270" t="n">
        <x:v>617.0459203049152</x:v>
      </x:c>
      <x:c r="P270" t="n">
        <x:v>644.3346837409913</x:v>
      </x:c>
      <x:c r="Q270" t="n">
        <x:v>1441.893938311881</x:v>
      </x:c>
      <x:c r="R270" t="n">
        <x:v>1412.421111670499</x:v>
      </x:c>
      <x:c r="S270" t="n">
        <x:v>611.8755998871467</x:v>
      </x:c>
      <x:c r="T270" t="n">
        <x:v>617.2538709154849</x:v>
      </x:c>
      <x:c r="U270" t="n">
        <x:v>587.0908112438308</x:v>
      </x:c>
      <x:c r="V270" t="n">
        <x:v>627.7386211258523</x:v>
      </x:c>
      <x:c r="W270" t="n">
        <x:v>625.437808503818</x:v>
      </x:c>
      <x:c r="X270" t="n">
        <x:v>601.2868850739089</x:v>
      </x:c>
      <x:c r="Y270" t="n">
        <x:v>588.318699110062</x:v>
      </x:c>
      <x:c r="Z270" t="n">
        <x:v>580.1970084300734</x:v>
      </x:c>
      <x:c r="AA270" t="n">
        <x:v>1045.885428178371</x:v>
      </x:c>
      <x:c r="AB270" t="n">
        <x:v>1431.937399977021</x:v>
      </x:c>
      <x:c r="AC270" t="n">
        <x:v>1429.53464494945</x:v>
      </x:c>
      <x:c r="AD270" t="n">
        <x:v>621.3791629399922</x:v>
      </x:c>
      <x:c r="AE270" t="n">
        <x:v>1440.3230157274</x:v>
      </x:c>
      <x:c r="AF270" t="n">
        <x:v>1442.928104279936</x:v>
      </x:c>
      <x:c r="AG270" t="n">
        <x:v>602.6355150536439</x:v>
      </x:c>
      <x:c r="AH270" t="n">
        <x:v>1454.129964541881</x:v>
      </x:c>
      <x:c r="AI270" t="n">
        <x:v>718.4007370675298</x:v>
      </x:c>
      <x:c r="AJ270" t="n">
        <x:v>0</x:v>
      </x:c>
      <x:c r="AK270" t="n">
        <x:v>43.63623658028439</x:v>
      </x:c>
      <x:c r="AL270" t="n">
        <x:v>44.55437262824432</x:v>
      </x:c>
      <x:c r="AM270" t="n">
        <x:v>17.81334276163238</x:v>
      </x:c>
      <x:c r="AN270" t="n">
        <x:v>0</x:v>
      </x:c>
      <x:c r="AO270" t="n">
        <x:v>700.863492489214</x:v>
      </x:c>
      <x:c r="AP270" t="n">
        <x:v>683.4402988806883</x:v>
      </x:c>
      <x:c r="AQ270" t="n">
        <x:v>644.2027898381539</x:v>
      </x:c>
      <x:c r="AR270" t="n">
        <x:v>604.0634039314305</x:v>
      </x:c>
      <x:c r="AS270" t="n">
        <x:v>570.9695374771918</x:v>
      </x:c>
      <x:c r="AT270" t="n">
        <x:v>443.1888531510677</x:v>
      </x:c>
      <x:c r="AU270" t="n">
        <x:v>0</x:v>
      </x:c>
      <x:c r="AV270" t="n">
        <x:v>0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147.3162585480553</x:v>
      </x:c>
      <x:c r="BF270" t="n">
        <x:v>129.8118258318382</x:v>
      </x:c>
      <x:c r="BG270" t="n">
        <x:v>45.56243786856181</x:v>
      </x:c>
      <x:c r="BH270" t="n">
        <x:v>25.33887431327495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739.9565031962685</x:v>
      </x:c>
      <x:c r="BO270" t="n">
        <x:v>757.1178196589262</x:v>
      </x:c>
      <x:c r="BP270" t="n">
        <x:v>700.53580665129</x:v>
      </x:c>
      <x:c r="BQ270" t="n">
        <x:v>632.2878031367341</x:v>
      </x:c>
      <x:c r="BR270" t="n">
        <x:v>664.9415336927948</x:v>
      </x:c>
      <x:c r="BS270" t="n">
        <x:v>697.9160565227651</x:v>
      </x:c>
      <x:c r="BT270" t="n">
        <x:v>664.7801558509966</x:v>
      </x:c>
      <x:c r="BU270" t="n">
        <x:v>599.0606727271227</x:v>
      </x:c>
      <x:c r="BV270" t="n">
        <x:v>576.6691603684112</x:v>
      </x:c>
      <x:c r="BW270" t="n">
        <x:v>612.7179798474417</x:v>
      </x:c>
      <x:c r="BX270" t="n">
        <x:v>662.9546315078834</x:v>
      </x:c>
      <x:c r="BY270" t="n">
        <x:v>714.7769220688331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3.351075010353085</x:v>
      </x:c>
      <x:c r="CF270" t="n">
        <x:v>40.73717970081009</x:v>
      </x:c>
      <x:c r="CG270" t="n">
        <x:v>0</x:v>
      </x:c>
      <x:c r="CH270" t="n">
        <x:v>0</x:v>
      </x:c>
      <x:c r="CI270" t="n">
        <x:v>0</x:v>
      </x:c>
      <x:c r="CJ270" t="n">
        <x:v>0</x:v>
      </x:c>
      <x:c r="CK270" t="n">
        <x:v>242.1380990273408</x:v>
      </x:c>
      <x:c r="CL270" t="n">
        <x:v>1077.327092265207</x:v>
      </x:c>
      <x:c r="CM270" t="n">
        <x:v>340.1241321901026</x:v>
      </x:c>
      <x:c r="CN270" t="n">
        <x:v>289.7138411209868</x:v>
      </x:c>
      <x:c r="CO270" t="n">
        <x:v>451.7419685230931</x:v>
      </x:c>
      <x:c r="CP270" t="n">
        <x:v>414.7372566167933</x:v>
      </x:c>
      <x:c r="CQ270" t="n">
        <x:v>455.894899519542</x:v>
      </x:c>
      <x:c r="CR270" t="n">
        <x:v>515.4795496986873</x:v>
      </x:c>
      <x:c r="CS270" t="n">
        <x:v>648.607008944341</x:v>
      </x:c>
      <x:c r="CT270" t="n">
        <x:v>703.9658221019392</x:v>
      </x:c>
      <x:c r="CU270" t="n">
        <x:v>695.8168576442233</x:v>
      </x:c>
      <x:c r="CV270" t="n">
        <x:v>791.7882434553417</x:v>
      </x:c>
      <x:c r="CW270" t="n">
        <x:v>904.9450705968558</x:v>
      </x:c>
      <x:c r="CX270" t="n">
        <x:v>961.974540272672</x:v>
      </x:c>
      <x:c r="CY270" t="n">
        <x:v>979.9164591698116</x:v>
      </x:c>
      <x:c r="CZ270" t="n">
        <x:v>969.8552671086959</x:v>
      </x:c>
      <x:c r="DA270" t="n">
        <x:v>1063.431514342389</x:v>
      </x:c>
      <x:c r="DB270" t="n">
        <x:v>1056.137706613365</x:v>
      </x:c>
      <x:c r="DC270" t="n">
        <x:v>914.455356649729</x:v>
      </x:c>
      <x:c r="DD270" t="n">
        <x:v>697.7362956541868</x:v>
      </x:c>
      <x:c r="DE270" t="n">
        <x:v>0</x:v>
      </x:c>
      <x:c r="DF270" t="n">
        <x:v>724.9417005514194</x:v>
      </x:c>
      <x:c r="DG270" t="n">
        <x:v>735.1684847198853</x:v>
      </x:c>
      <x:c r="DH270" t="n">
        <x:v>710.0013975027516</x:v>
      </x:c>
      <x:c r="DI270" t="n">
        <x:v>0</x:v>
      </x:c>
      <x:c r="DJ270" t="n">
        <x:v>0</x:v>
      </x:c>
      <x:c r="DK270" t="n">
        <x:v>0</x:v>
      </x:c>
      <x:c r="DL270" t="n">
        <x:v>0</x:v>
      </x:c>
      <x:c r="DM270" t="n">
        <x:v>668.5038416520176</x:v>
      </x:c>
      <x:c r="DN270" t="n">
        <x:v>0</x:v>
      </x:c>
      <x:c r="DO270" t="n">
        <x:v>0</x:v>
      </x:c>
      <x:c r="DP270" t="n">
        <x:v>0</x:v>
      </x:c>
      <x:c r="DQ270" t="n">
        <x:v>0</x:v>
      </x:c>
      <x:c r="DR270" t="n">
        <x:v>0</x:v>
      </x:c>
      <x:c r="DS270" t="n">
        <x:v>0</x:v>
      </x:c>
      <x:c r="DT270" t="n">
        <x:v>703.1189034089359</x:v>
      </x:c>
      <x:c r="DU270" t="n">
        <x:v>720.9108063219059</x:v>
      </x:c>
      <x:c r="DV270" t="n">
        <x:v>721.1410158649463</x:v>
      </x:c>
      <x:c r="DW270" t="n">
        <x:v>749.4306609186725</x:v>
      </x:c>
      <x:c r="DX270" t="n">
        <x:v>744.0772957848172</x:v>
      </x:c>
      <x:c r="DY270" t="n">
        <x:v>725.3908539638531</x:v>
      </x:c>
      <x:c r="DZ270" t="n">
        <x:v>762.9138180808994</x:v>
      </x:c>
      <x:c r="EA270" t="n">
        <x:v>713.7169274868817</x:v>
      </x:c>
      <x:c r="EB270" t="n">
        <x:v>616.0393669093505</x:v>
      </x:c>
      <x:c r="EC270" t="n">
        <x:v>1401.587079277384</x:v>
      </x:c>
      <x:c r="ED270" t="n">
        <x:v>577.0273633572064</x:v>
      </x:c>
      <x:c r="EE270" t="n">
        <x:v>528.9124339967038</x:v>
      </x:c>
      <x:c r="EF270" t="n">
        <x:v>583.7107526721622</x:v>
      </x:c>
      <x:c r="EG270" t="n">
        <x:v>605.4013173863844</x:v>
      </x:c>
      <x:c r="EH270" t="n">
        <x:v>559.0454323456647</x:v>
      </x:c>
      <x:c r="EI270" t="n">
        <x:v>0</x:v>
      </x:c>
      <x:c r="EJ270" t="n">
        <x:v>578.3282342580609</x:v>
      </x:c>
      <x:c r="EK270" t="n">
        <x:v>622.6285248027433</x:v>
      </x:c>
      <x:c r="EL270" t="n">
        <x:v>621.3106721983609</x:v>
      </x:c>
      <x:c r="EM270" t="n">
        <x:v>582.9350719815624</x:v>
      </x:c>
      <x:c r="EN270" t="n">
        <x:v>616.6832427172394</x:v>
      </x:c>
      <x:c r="EO270" t="n">
        <x:v>1410.764189689872</x:v>
      </x:c>
      <x:c r="EP270" t="n">
        <x:v>73662.84135163808</x:v>
      </x:c>
      <x:c r="EQ270" t="n">
        <x:v>46801.79282573723</x:v>
      </x:c>
    </x:row>
    <x:row r="271" ht="14" customHeight="1">
      <x:c r="A271" s="3" t="n">
        <x:v>45958</x:v>
      </x:c>
      <x:c r="B271" t="n">
        <x:v>518.347001123982</x:v>
      </x:c>
      <x:c r="C271" t="n">
        <x:v>1389.09885072527</x:v>
      </x:c>
      <x:c r="D271" t="n">
        <x:v>1420.854634231748</x:v>
      </x:c>
      <x:c r="E271" t="n">
        <x:v>1400.627539039518</x:v>
      </x:c>
      <x:c r="F271" t="n">
        <x:v>1362.700996684934</x:v>
      </x:c>
      <x:c r="G271" t="n">
        <x:v>1376.280324179085</x:v>
      </x:c>
      <x:c r="H271" t="n">
        <x:v>1364.543883053588</x:v>
      </x:c>
      <x:c r="I271" t="n">
        <x:v>1352.910464983984</x:v>
      </x:c>
      <x:c r="J271" t="n">
        <x:v>610.6246704669455</x:v>
      </x:c>
      <x:c r="K271" t="n">
        <x:v>664.0657152455699</x:v>
      </x:c>
      <x:c r="L271" t="n">
        <x:v>1446.700556600529</x:v>
      </x:c>
      <x:c r="M271" t="n">
        <x:v>1430.311165867538</x:v>
      </x:c>
      <x:c r="N271" t="n">
        <x:v>604.3768536358069</x:v>
      </x:c>
      <x:c r="O271" t="n">
        <x:v>630.6802227301657</x:v>
      </x:c>
      <x:c r="P271" t="n">
        <x:v>625.963505915749</x:v>
      </x:c>
      <x:c r="Q271" t="n">
        <x:v>604.9349050225227</x:v>
      </x:c>
      <x:c r="R271" t="n">
        <x:v>601.1781114239069</x:v>
      </x:c>
      <x:c r="S271" t="n">
        <x:v>625.4138930539357</x:v>
      </x:c>
      <x:c r="T271" t="n">
        <x:v>594.7627343476814</x:v>
      </x:c>
      <x:c r="U271" t="n">
        <x:v>1251.652616593736</x:v>
      </x:c>
      <x:c r="V271" t="n">
        <x:v>633.460971550803</x:v>
      </x:c>
      <x:c r="W271" t="n">
        <x:v>649.178596469714</x:v>
      </x:c>
      <x:c r="X271" t="n">
        <x:v>584.5422052201091</x:v>
      </x:c>
      <x:c r="Y271" t="n">
        <x:v>1427.651779274722</x:v>
      </x:c>
      <x:c r="Z271" t="n">
        <x:v>596.7200161970844</x:v>
      </x:c>
      <x:c r="AA271" t="n">
        <x:v>582.12540273375</x:v>
      </x:c>
      <x:c r="AB271" t="n">
        <x:v>626.6178251110634</x:v>
      </x:c>
      <x:c r="AC271" t="n">
        <x:v>621.0490254884345</x:v>
      </x:c>
      <x:c r="AD271" t="n">
        <x:v>629.226956217413</x:v>
      </x:c>
      <x:c r="AE271" t="n">
        <x:v>625.3153049304527</x:v>
      </x:c>
      <x:c r="AF271" t="n">
        <x:v>645.7380239916952</x:v>
      </x:c>
      <x:c r="AG271" t="n">
        <x:v>655.5725930318995</x:v>
      </x:c>
      <x:c r="AH271" t="n">
        <x:v>1492.477173224581</x:v>
      </x:c>
      <x:c r="AI271" t="n">
        <x:v>738.2417666295963</x:v>
      </x:c>
      <x:c r="AJ271" t="n">
        <x:v>12.33082694396103</x:v>
      </x:c>
      <x:c r="AK271" t="n">
        <x:v>31.66543446864625</x:v>
      </x:c>
      <x:c r="AL271" t="n">
        <x:v>15.71264482977949</x:v>
      </x:c>
      <x:c r="AM271" t="n">
        <x:v>13.21303196051019</x:v>
      </x:c>
      <x:c r="AN271" t="n">
        <x:v>0</x:v>
      </x:c>
      <x:c r="AO271" t="n">
        <x:v>731.9151987589131</x:v>
      </x:c>
      <x:c r="AP271" t="n">
        <x:v>673.2338109020268</x:v>
      </x:c>
      <x:c r="AQ271" t="n">
        <x:v>654.6616923227402</x:v>
      </x:c>
      <x:c r="AR271" t="n">
        <x:v>138.8689779809692</x:v>
      </x:c>
      <x:c r="AS271" t="n">
        <x:v>510.7927178822137</x:v>
      </x:c>
      <x:c r="AT271" t="n">
        <x:v>1269.307342953538</x:v>
      </x:c>
      <x:c r="AU271" t="n">
        <x:v>0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689.9632521781998</x:v>
      </x:c>
      <x:c r="BO271" t="n">
        <x:v>689.2218414348329</x:v>
      </x:c>
      <x:c r="BP271" t="n">
        <x:v>660.242666151895</x:v>
      </x:c>
      <x:c r="BQ271" t="n">
        <x:v>621.73777897943</x:v>
      </x:c>
      <x:c r="BR271" t="n">
        <x:v>617.6991617057486</x:v>
      </x:c>
      <x:c r="BS271" t="n">
        <x:v>627.8872696463429</x:v>
      </x:c>
      <x:c r="BT271" t="n">
        <x:v>605.2143978984344</x:v>
      </x:c>
      <x:c r="BU271" t="n">
        <x:v>529.70698193993</x:v>
      </x:c>
      <x:c r="BV271" t="n">
        <x:v>524.5952888978547</x:v>
      </x:c>
      <x:c r="BW271" t="n">
        <x:v>598.8252748750924</x:v>
      </x:c>
      <x:c r="BX271" t="n">
        <x:v>646.547448691783</x:v>
      </x:c>
      <x:c r="BY271" t="n">
        <x:v>644.0639156214106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0.9798004961063782</x:v>
      </x:c>
      <x:c r="CE271" t="n">
        <x:v>0</x:v>
      </x:c>
      <x:c r="CF271" t="n">
        <x:v>123.408115620324</x:v>
      </x:c>
      <x:c r="CG271" t="n">
        <x:v>111.2446233306289</x:v>
      </x:c>
      <x:c r="CH271" t="n">
        <x:v>162.1857865016894</x:v>
      </x:c>
      <x:c r="CI271" t="n">
        <x:v>0</x:v>
      </x:c>
      <x:c r="CJ271" t="n">
        <x:v>0</x:v>
      </x:c>
      <x:c r="CK271" t="n">
        <x:v>0</x:v>
      </x:c>
      <x:c r="CL271" t="n">
        <x:v>291.7780904357235</x:v>
      </x:c>
      <x:c r="CM271" t="n">
        <x:v>1114.830416935415</x:v>
      </x:c>
      <x:c r="CN271" t="n">
        <x:v>356.6626960493272</x:v>
      </x:c>
      <x:c r="CO271" t="n">
        <x:v>405.7233308820853</x:v>
      </x:c>
      <x:c r="CP271" t="n">
        <x:v>435.1323599954686</x:v>
      </x:c>
      <x:c r="CQ271" t="n">
        <x:v>501.7665320033</x:v>
      </x:c>
      <x:c r="CR271" t="n">
        <x:v>582.1784157493146</x:v>
      </x:c>
      <x:c r="CS271" t="n">
        <x:v>669.7945349884897</x:v>
      </x:c>
      <x:c r="CT271" t="n">
        <x:v>703.48397029155</x:v>
      </x:c>
      <x:c r="CU271" t="n">
        <x:v>709.1034939359131</x:v>
      </x:c>
      <x:c r="CV271" t="n">
        <x:v>782.4689371434849</x:v>
      </x:c>
      <x:c r="CW271" t="n">
        <x:v>844.9877195253899</x:v>
      </x:c>
      <x:c r="CX271" t="n">
        <x:v>880.925583986215</x:v>
      </x:c>
      <x:c r="CY271" t="n">
        <x:v>971.9730062589124</x:v>
      </x:c>
      <x:c r="CZ271" t="n">
        <x:v>1000.168355399808</x:v>
      </x:c>
      <x:c r="DA271" t="n">
        <x:v>993.1323538436848</x:v>
      </x:c>
      <x:c r="DB271" t="n">
        <x:v>1051.107056003451</x:v>
      </x:c>
      <x:c r="DC271" t="n">
        <x:v>896.1512573643247</x:v>
      </x:c>
      <x:c r="DD271" t="n">
        <x:v>699.8874539266506</x:v>
      </x:c>
      <x:c r="DE271" t="n">
        <x:v>0</x:v>
      </x:c>
      <x:c r="DF271" t="n">
        <x:v>0</x:v>
      </x:c>
      <x:c r="DG271" t="n">
        <x:v>710.6529849587621</x:v>
      </x:c>
      <x:c r="DH271" t="n">
        <x:v>665.7099893343902</x:v>
      </x:c>
      <x:c r="DI271" t="n">
        <x:v>0</x:v>
      </x:c>
      <x:c r="DJ271" t="n">
        <x:v>0</x:v>
      </x:c>
      <x:c r="DK271" t="n">
        <x:v>0</x:v>
      </x:c>
      <x:c r="DL271" t="n">
        <x:v>341.2819402804125</x:v>
      </x:c>
      <x:c r="DM271" t="n">
        <x:v>614.2156785952928</x:v>
      </x:c>
      <x:c r="DN271" t="n">
        <x:v>627.3638123603754</x:v>
      </x:c>
      <x:c r="DO271" t="n">
        <x:v>635.7544160687185</x:v>
      </x:c>
      <x:c r="DP271" t="n">
        <x:v>0</x:v>
      </x:c>
      <x:c r="DQ271" t="n">
        <x:v>0</x:v>
      </x:c>
      <x:c r="DR271" t="n">
        <x:v>0</x:v>
      </x:c>
      <x:c r="DS271" t="n">
        <x:v>0</x:v>
      </x:c>
      <x:c r="DT271" t="n">
        <x:v>0</x:v>
      </x:c>
      <x:c r="DU271" t="n">
        <x:v>729.305854787562</x:v>
      </x:c>
      <x:c r="DV271" t="n">
        <x:v>727.0505919163929</x:v>
      </x:c>
      <x:c r="DW271" t="n">
        <x:v>733.7459567603601</x:v>
      </x:c>
      <x:c r="DX271" t="n">
        <x:v>722.7934331687223</x:v>
      </x:c>
      <x:c r="DY271" t="n">
        <x:v>724.6090998394301</x:v>
      </x:c>
      <x:c r="DZ271" t="n">
        <x:v>781.0565674990069</x:v>
      </x:c>
      <x:c r="EA271" t="n">
        <x:v>708.7210403725226</x:v>
      </x:c>
      <x:c r="EB271" t="n">
        <x:v>566.2244722028109</x:v>
      </x:c>
      <x:c r="EC271" t="n">
        <x:v>754.4143931682551</x:v>
      </x:c>
      <x:c r="ED271" t="n">
        <x:v>576.616719727519</x:v>
      </x:c>
      <x:c r="EE271" t="n">
        <x:v>508.6043627499867</x:v>
      </x:c>
      <x:c r="EF271" t="n">
        <x:v>561.0424704656724</x:v>
      </x:c>
      <x:c r="EG271" t="n">
        <x:v>563.6701352668637</x:v>
      </x:c>
      <x:c r="EH271" t="n">
        <x:v>578.3584476127317</x:v>
      </x:c>
      <x:c r="EI271" t="n">
        <x:v>625.7538685991688</x:v>
      </x:c>
      <x:c r="EJ271" t="n">
        <x:v>638.5283025488757</x:v>
      </x:c>
      <x:c r="EK271" t="n">
        <x:v>592.675369377841</x:v>
      </x:c>
      <x:c r="EL271" t="n">
        <x:v>636.0539805916338</x:v>
      </x:c>
      <x:c r="EM271" t="n">
        <x:v>561.3829832906716</x:v>
      </x:c>
      <x:c r="EN271" t="n">
        <x:v>582.7287493524733</x:v>
      </x:c>
      <x:c r="EO271" t="n">
        <x:v>547.2946314386473</x:v>
      </x:c>
      <x:c r="EP271" t="n">
        <x:v>73196.03738502413</x:v>
      </x:c>
      <x:c r="EQ271" t="n">
        <x:v>47300.22610215338</x:v>
      </x:c>
    </x:row>
    <x:row r="272" ht="14" customHeight="1">
      <x:c r="A272" s="3" t="n">
        <x:v>45959</x:v>
      </x:c>
      <x:c r="B272" t="n">
        <x:v>1371.711095825956</x:v>
      </x:c>
      <x:c r="C272" t="n">
        <x:v>1385.131156768832</x:v>
      </x:c>
      <x:c r="D272" t="n">
        <x:v>549.047522522877</x:v>
      </x:c>
      <x:c r="E272" t="n">
        <x:v>559.1304060984056</x:v>
      </x:c>
      <x:c r="F272" t="n">
        <x:v>1403.124431239318</x:v>
      </x:c>
      <x:c r="G272" t="n">
        <x:v>599.9230135579603</x:v>
      </x:c>
      <x:c r="H272" t="n">
        <x:v>573.9119209315199</x:v>
      </x:c>
      <x:c r="I272" t="n">
        <x:v>563.4432062813064</x:v>
      </x:c>
      <x:c r="J272" t="n">
        <x:v>634.2098160310002</x:v>
      </x:c>
      <x:c r="K272" t="n">
        <x:v>610.4306066133286</x:v>
      </x:c>
      <x:c r="L272" t="n">
        <x:v>1370.048819572387</x:v>
      </x:c>
      <x:c r="M272" t="n">
        <x:v>1460.482667648479</x:v>
      </x:c>
      <x:c r="N272" t="n">
        <x:v>1492.841156297272</x:v>
      </x:c>
      <x:c r="O272" t="n">
        <x:v>575.1306913423011</x:v>
      </x:c>
      <x:c r="P272" t="n">
        <x:v>543.169681185601</x:v>
      </x:c>
      <x:c r="Q272" t="n">
        <x:v>543.0373608292603</x:v>
      </x:c>
      <x:c r="R272" t="n">
        <x:v>548.1529033654581</x:v>
      </x:c>
      <x:c r="S272" t="n">
        <x:v>570.2646317594816</x:v>
      </x:c>
      <x:c r="T272" t="n">
        <x:v>597.1872347629933</x:v>
      </x:c>
      <x:c r="U272" t="n">
        <x:v>1458.064205653093</x:v>
      </x:c>
      <x:c r="V272" t="n">
        <x:v>652.2576477916556</x:v>
      </x:c>
      <x:c r="W272" t="n">
        <x:v>638.474061523107</x:v>
      </x:c>
      <x:c r="X272" t="n">
        <x:v>600.1551881915685</x:v>
      </x:c>
      <x:c r="Y272" t="n">
        <x:v>598.7923258600399</x:v>
      </x:c>
      <x:c r="Z272" t="n">
        <x:v>602.9727639190254</x:v>
      </x:c>
      <x:c r="AA272" t="n">
        <x:v>598.1669767889255</x:v>
      </x:c>
      <x:c r="AB272" t="n">
        <x:v>605.7874933612986</x:v>
      </x:c>
      <x:c r="AC272" t="n">
        <x:v>626.6027761258107</x:v>
      </x:c>
      <x:c r="AD272" t="n">
        <x:v>1467.084015807825</x:v>
      </x:c>
      <x:c r="AE272" t="n">
        <x:v>1434.818599821426</x:v>
      </x:c>
      <x:c r="AF272" t="n">
        <x:v>592.9911423508632</x:v>
      </x:c>
      <x:c r="AG272" t="n">
        <x:v>610.8018041782448</x:v>
      </x:c>
      <x:c r="AH272" t="n">
        <x:v>1441.919713943229</x:v>
      </x:c>
      <x:c r="AI272" t="n">
        <x:v>671.6319655806695</x:v>
      </x:c>
      <x:c r="AJ272" t="n">
        <x:v>0</x:v>
      </x:c>
      <x:c r="AK272" t="n">
        <x:v>22.5808089783319</x:v>
      </x:c>
      <x:c r="AL272" t="n">
        <x:v>0</x:v>
      </x:c>
      <x:c r="AM272" t="n">
        <x:v>0</x:v>
      </x:c>
      <x:c r="AN272" t="n">
        <x:v>548.2741798355891</x:v>
      </x:c>
      <x:c r="AO272" t="n">
        <x:v>734.7130048196325</x:v>
      </x:c>
      <x:c r="AP272" t="n">
        <x:v>679.5701411257403</x:v>
      </x:c>
      <x:c r="AQ272" t="n">
        <x:v>663.9047545509939</x:v>
      </x:c>
      <x:c r="AR272" t="n">
        <x:v>673.2086168866761</x:v>
      </x:c>
      <x:c r="AS272" t="n">
        <x:v>630.6200188271296</x:v>
      </x:c>
      <x:c r="AT272" t="n">
        <x:v>495.9727377765967</x:v>
      </x:c>
      <x:c r="AU272" t="n">
        <x:v>0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631.2672033124533</x:v>
      </x:c>
      <x:c r="BO272" t="n">
        <x:v>605.378199057235</x:v>
      </x:c>
      <x:c r="BP272" t="n">
        <x:v>552.3721366693451</x:v>
      </x:c>
      <x:c r="BQ272" t="n">
        <x:v>502.1353002653648</x:v>
      </x:c>
      <x:c r="BR272" t="n">
        <x:v>534.7394397575217</x:v>
      </x:c>
      <x:c r="BS272" t="n">
        <x:v>572.3423271060678</x:v>
      </x:c>
      <x:c r="BT272" t="n">
        <x:v>553.3742982806203</x:v>
      </x:c>
      <x:c r="BU272" t="n">
        <x:v>490.0880107179211</x:v>
      </x:c>
      <x:c r="BV272" t="n">
        <x:v>459.0978094038573</x:v>
      </x:c>
      <x:c r="BW272" t="n">
        <x:v>462.51588181235</x:v>
      </x:c>
      <x:c r="BX272" t="n">
        <x:v>453.1776460461864</x:v>
      </x:c>
      <x:c r="BY272" t="n">
        <x:v>423.8957452255035</x:v>
      </x:c>
      <x:c r="BZ272" t="n">
        <x:v>0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  <x:c r="CI272" t="n">
        <x:v>0</x:v>
      </x:c>
      <x:c r="CJ272" t="n">
        <x:v>0</x:v>
      </x:c>
      <x:c r="CK272" t="n">
        <x:v>0</x:v>
      </x:c>
      <x:c r="CL272" t="n">
        <x:v>361.0107038320662</x:v>
      </x:c>
      <x:c r="CM272" t="n">
        <x:v>1174.673601708267</x:v>
      </x:c>
      <x:c r="CN272" t="n">
        <x:v>412.2344384479481</x:v>
      </x:c>
      <x:c r="CO272" t="n">
        <x:v>430.6871910418641</x:v>
      </x:c>
      <x:c r="CP272" t="n">
        <x:v>497.8492439543414</x:v>
      </x:c>
      <x:c r="CQ272" t="n">
        <x:v>563.2443269735137</x:v>
      </x:c>
      <x:c r="CR272" t="n">
        <x:v>612.1823009215209</x:v>
      </x:c>
      <x:c r="CS272" t="n">
        <x:v>682.4352467917292</x:v>
      </x:c>
      <x:c r="CT272" t="n">
        <x:v>655.1661786592873</x:v>
      </x:c>
      <x:c r="CU272" t="n">
        <x:v>679.1684359880584</x:v>
      </x:c>
      <x:c r="CV272" t="n">
        <x:v>821.894669927154</x:v>
      </x:c>
      <x:c r="CW272" t="n">
        <x:v>888.6956814686596</x:v>
      </x:c>
      <x:c r="CX272" t="n">
        <x:v>894.2431250689259</x:v>
      </x:c>
      <x:c r="CY272" t="n">
        <x:v>953.236578460659</x:v>
      </x:c>
      <x:c r="CZ272" t="n">
        <x:v>963.395908764769</x:v>
      </x:c>
      <x:c r="DA272" t="n">
        <x:v>907.6371855839936</x:v>
      </x:c>
      <x:c r="DB272" t="n">
        <x:v>1030.574918152831</x:v>
      </x:c>
      <x:c r="DC272" t="n">
        <x:v>930.8452162694723</x:v>
      </x:c>
      <x:c r="DD272" t="n">
        <x:v>695.4034837894214</x:v>
      </x:c>
      <x:c r="DE272" t="n">
        <x:v>0</x:v>
      </x:c>
      <x:c r="DF272" t="n">
        <x:v>0</x:v>
      </x:c>
      <x:c r="DG272" t="n">
        <x:v>711.0851490762132</x:v>
      </x:c>
      <x:c r="DH272" t="n">
        <x:v>695.7684482596954</x:v>
      </x:c>
      <x:c r="DI272" t="n">
        <x:v>0</x:v>
      </x:c>
      <x:c r="DJ272" t="n">
        <x:v>0</x:v>
      </x:c>
      <x:c r="DK272" t="n">
        <x:v>576.6275116431459</x:v>
      </x:c>
      <x:c r="DL272" t="n">
        <x:v>638.0504648676425</x:v>
      </x:c>
      <x:c r="DM272" t="n">
        <x:v>709.1857747939991</x:v>
      </x:c>
      <x:c r="DN272" t="n">
        <x:v>0</x:v>
      </x:c>
      <x:c r="DO272" t="n">
        <x:v>0</x:v>
      </x:c>
      <x:c r="DP272" t="n">
        <x:v>0</x:v>
      </x:c>
      <x:c r="DQ272" t="n">
        <x:v>0</x:v>
      </x:c>
      <x:c r="DR272" t="n">
        <x:v>0</x:v>
      </x:c>
      <x:c r="DS272" t="n">
        <x:v>0</x:v>
      </x:c>
      <x:c r="DT272" t="n">
        <x:v>0</x:v>
      </x:c>
      <x:c r="DU272" t="n">
        <x:v>695.5848792478056</x:v>
      </x:c>
      <x:c r="DV272" t="n">
        <x:v>712.2444825232269</x:v>
      </x:c>
      <x:c r="DW272" t="n">
        <x:v>717.7858723493773</x:v>
      </x:c>
      <x:c r="DX272" t="n">
        <x:v>721.1746040132435</x:v>
      </x:c>
      <x:c r="DY272" t="n">
        <x:v>742.1548238371017</x:v>
      </x:c>
      <x:c r="DZ272" t="n">
        <x:v>779.8806602783599</x:v>
      </x:c>
      <x:c r="EA272" t="n">
        <x:v>701.0148903219983</x:v>
      </x:c>
      <x:c r="EB272" t="n">
        <x:v>553.8345388747227</x:v>
      </x:c>
      <x:c r="EC272" t="n">
        <x:v>1273.14355457225</x:v>
      </x:c>
      <x:c r="ED272" t="n">
        <x:v>567.3617379632029</x:v>
      </x:c>
      <x:c r="EE272" t="n">
        <x:v>546.9402257104301</x:v>
      </x:c>
      <x:c r="EF272" t="n">
        <x:v>555.5715745641585</x:v>
      </x:c>
      <x:c r="EG272" t="n">
        <x:v>555.320735368693</x:v>
      </x:c>
      <x:c r="EH272" t="n">
        <x:v>536.5101245315473</x:v>
      </x:c>
      <x:c r="EI272" t="n">
        <x:v>620.3265746499709</x:v>
      </x:c>
      <x:c r="EJ272" t="n">
        <x:v>616.427264408869</x:v>
      </x:c>
      <x:c r="EK272" t="n">
        <x:v>559.6401229118798</x:v>
      </x:c>
      <x:c r="EL272" t="n">
        <x:v>610.4968099117455</x:v>
      </x:c>
      <x:c r="EM272" t="n">
        <x:v>493.8065442443752</x:v>
      </x:c>
      <x:c r="EN272" t="n">
        <x:v>0</x:v>
      </x:c>
      <x:c r="EO272" t="n">
        <x:v>1375.447256849943</x:v>
      </x:c>
      <x:c r="EP272" t="n">
        <x:v>70660.09032556372</x:v>
      </x:c>
      <x:c r="EQ272" t="n">
        <x:v>46360.26738203276</x:v>
      </x:c>
    </x:row>
    <x:row r="273" ht="14" customHeight="1">
      <x:c r="A273" s="3" t="n">
        <x:v>45960</x:v>
      </x:c>
      <x:c r="B273" t="n">
        <x:v>1352.603089260782</x:v>
      </x:c>
      <x:c r="C273" t="n">
        <x:v>1372.207857685325</x:v>
      </x:c>
      <x:c r="D273" t="n">
        <x:v>563.3134150543834</x:v>
      </x:c>
      <x:c r="E273" t="n">
        <x:v>534.1387320246135</x:v>
      </x:c>
      <x:c r="F273" t="n">
        <x:v>1317.790899990064</x:v>
      </x:c>
      <x:c r="G273" t="n">
        <x:v>1335.584764048113</x:v>
      </x:c>
      <x:c r="H273" t="n">
        <x:v>607.0537145233236</x:v>
      </x:c>
      <x:c r="I273" t="n">
        <x:v>529.8426432023421</x:v>
      </x:c>
      <x:c r="J273" t="n">
        <x:v>1401.892553818592</x:v>
      </x:c>
      <x:c r="K273" t="n">
        <x:v>1440.892861080927</x:v>
      </x:c>
      <x:c r="L273" t="n">
        <x:v>624.2658802182685</x:v>
      </x:c>
      <x:c r="M273" t="n">
        <x:v>620.2380730036591</x:v>
      </x:c>
      <x:c r="N273" t="n">
        <x:v>618.5170306118998</x:v>
      </x:c>
      <x:c r="O273" t="n">
        <x:v>612.9266704679268</x:v>
      </x:c>
      <x:c r="P273" t="n">
        <x:v>619.0323660750441</x:v>
      </x:c>
      <x:c r="Q273" t="n">
        <x:v>597.5720544322348</x:v>
      </x:c>
      <x:c r="R273" t="n">
        <x:v>568.7592934231444</x:v>
      </x:c>
      <x:c r="S273" t="n">
        <x:v>590.7000126591132</x:v>
      </x:c>
      <x:c r="T273" t="n">
        <x:v>584.6127117202639</x:v>
      </x:c>
      <x:c r="U273" t="n">
        <x:v>570.1425303048188</x:v>
      </x:c>
      <x:c r="V273" t="n">
        <x:v>637.2143004771565</x:v>
      </x:c>
      <x:c r="W273" t="n">
        <x:v>1433.349792407647</x:v>
      </x:c>
      <x:c r="X273" t="n">
        <x:v>1392.821129549299</x:v>
      </x:c>
      <x:c r="Y273" t="n">
        <x:v>1410.694886702195</x:v>
      </x:c>
      <x:c r="Z273" t="n">
        <x:v>627.8844810868767</x:v>
      </x:c>
      <x:c r="AA273" t="n">
        <x:v>592.3820594642865</x:v>
      </x:c>
      <x:c r="AB273" t="n">
        <x:v>1013.738832948246</x:v>
      </x:c>
      <x:c r="AC273" t="n">
        <x:v>574.4500157676681</x:v>
      </x:c>
      <x:c r="AD273" t="n">
        <x:v>569.1223768363707</x:v>
      </x:c>
      <x:c r="AE273" t="n">
        <x:v>1437.207360332532</x:v>
      </x:c>
      <x:c r="AF273" t="n">
        <x:v>625.5367231036378</x:v>
      </x:c>
      <x:c r="AG273" t="n">
        <x:v>588.1490475795504</x:v>
      </x:c>
      <x:c r="AH273" t="n">
        <x:v>1437.275250245993</x:v>
      </x:c>
      <x:c r="AI273" t="n">
        <x:v>681.2707418125855</x:v>
      </x:c>
      <x:c r="AJ273" t="n">
        <x:v>0</x:v>
      </x:c>
      <x:c r="AK273" t="n">
        <x:v>31.89978056513428</x:v>
      </x:c>
      <x:c r="AL273" t="n">
        <x:v>838.7438310831337</x:v>
      </x:c>
      <x:c r="AM273" t="n">
        <x:v>702.0825391472774</x:v>
      </x:c>
      <x:c r="AN273" t="n">
        <x:v>0</x:v>
      </x:c>
      <x:c r="AO273" t="n">
        <x:v>0</x:v>
      </x:c>
      <x:c r="AP273" t="n">
        <x:v>0</x:v>
      </x:c>
      <x:c r="AQ273" t="n">
        <x:v>627.457224772008</x:v>
      </x:c>
      <x:c r="AR273" t="n">
        <x:v>555.0189510716011</x:v>
      </x:c>
      <x:c r="AS273" t="n">
        <x:v>466.4381444206103</x:v>
      </x:c>
      <x:c r="AT273" t="n">
        <x:v>399.2025732579785</x:v>
      </x:c>
      <x:c r="AU273" t="n">
        <x:v>0</x:v>
      </x:c>
      <x:c r="AV273" t="n">
        <x:v>0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690.5862571635472</x:v>
      </x:c>
      <x:c r="BO273" t="n">
        <x:v>693.5561800056853</x:v>
      </x:c>
      <x:c r="BP273" t="n">
        <x:v>666.6597104980906</x:v>
      </x:c>
      <x:c r="BQ273" t="n">
        <x:v>514.3027495919716</x:v>
      </x:c>
      <x:c r="BR273" t="n">
        <x:v>645.0077468319997</x:v>
      </x:c>
      <x:c r="BS273" t="n">
        <x:v>642.8666177179786</x:v>
      </x:c>
      <x:c r="BT273" t="n">
        <x:v>604.771262851925</x:v>
      </x:c>
      <x:c r="BU273" t="n">
        <x:v>557.9283129349658</x:v>
      </x:c>
      <x:c r="BV273" t="n">
        <x:v>538.5053078389012</x:v>
      </x:c>
      <x:c r="BW273" t="n">
        <x:v>571.3817981347293</x:v>
      </x:c>
      <x:c r="BX273" t="n">
        <x:v>655.295832077288</x:v>
      </x:c>
      <x:c r="BY273" t="n">
        <x:v>738.4859823116574</x:v>
      </x:c>
      <x:c r="BZ273" t="n">
        <x:v>0</x:v>
      </x:c>
      <x:c r="CA273" t="n">
        <x:v>6.429721611517188</x:v>
      </x:c>
      <x:c r="CB273" t="n">
        <x:v>18.31458997403416</x:v>
      </x:c>
      <x:c r="CC273" t="n">
        <x:v>0</x:v>
      </x:c>
      <x:c r="CD273" t="n">
        <x:v>9.637339738823954</x:v>
      </x:c>
      <x:c r="CE273" t="n">
        <x:v>112.1552495931436</x:v>
      </x:c>
      <x:c r="CF273" t="n">
        <x:v>0</x:v>
      </x:c>
      <x:c r="CG273" t="n">
        <x:v>0</x:v>
      </x:c>
      <x:c r="CH273" t="n">
        <x:v>0</x:v>
      </x:c>
      <x:c r="CI273" t="n">
        <x:v>0</x:v>
      </x:c>
      <x:c r="CJ273" t="n">
        <x:v>0</x:v>
      </x:c>
      <x:c r="CK273" t="n">
        <x:v>247.7489772156665</x:v>
      </x:c>
      <x:c r="CL273" t="n">
        <x:v>1107.853192601232</x:v>
      </x:c>
      <x:c r="CM273" t="n">
        <x:v>440.8066127506642</x:v>
      </x:c>
      <x:c r="CN273" t="n">
        <x:v>344.1095388240477</x:v>
      </x:c>
      <x:c r="CO273" t="n">
        <x:v>346.9005058846926</x:v>
      </x:c>
      <x:c r="CP273" t="n">
        <x:v>439.9768686186265</x:v>
      </x:c>
      <x:c r="CQ273" t="n">
        <x:v>508.1853393163163</x:v>
      </x:c>
      <x:c r="CR273" t="n">
        <x:v>560.5730537283328</x:v>
      </x:c>
      <x:c r="CS273" t="n">
        <x:v>644.613114170276</x:v>
      </x:c>
      <x:c r="CT273" t="n">
        <x:v>688.9793174136978</x:v>
      </x:c>
      <x:c r="CU273" t="n">
        <x:v>703.7725512331431</x:v>
      </x:c>
      <x:c r="CV273" t="n">
        <x:v>778.2359205404679</x:v>
      </x:c>
      <x:c r="CW273" t="n">
        <x:v>868.2608363288626</x:v>
      </x:c>
      <x:c r="CX273" t="n">
        <x:v>851.9926237678925</x:v>
      </x:c>
      <x:c r="CY273" t="n">
        <x:v>998.9930365679036</x:v>
      </x:c>
      <x:c r="CZ273" t="n">
        <x:v>929.504991531618</x:v>
      </x:c>
      <x:c r="DA273" t="n">
        <x:v>972.5666382074977</x:v>
      </x:c>
      <x:c r="DB273" t="n">
        <x:v>1027.057502998319</x:v>
      </x:c>
      <x:c r="DC273" t="n">
        <x:v>886.4206870035162</x:v>
      </x:c>
      <x:c r="DD273" t="n">
        <x:v>0</x:v>
      </x:c>
      <x:c r="DE273" t="n">
        <x:v>646.8653499429886</x:v>
      </x:c>
      <x:c r="DF273" t="n">
        <x:v>718.3479649225192</x:v>
      </x:c>
      <x:c r="DG273" t="n">
        <x:v>0</x:v>
      </x:c>
      <x:c r="DH273" t="n">
        <x:v>0</x:v>
      </x:c>
      <x:c r="DI273" t="n">
        <x:v>0</x:v>
      </x:c>
      <x:c r="DJ273" t="n">
        <x:v>718.3562636442114</x:v>
      </x:c>
      <x:c r="DK273" t="n">
        <x:v>662.5120760688524</x:v>
      </x:c>
      <x:c r="DL273" t="n">
        <x:v>0</x:v>
      </x:c>
      <x:c r="DM273" t="n">
        <x:v>0</x:v>
      </x:c>
      <x:c r="DN273" t="n">
        <x:v>617.6267568311703</x:v>
      </x:c>
      <x:c r="DO273" t="n">
        <x:v>654.4913440030383</x:v>
      </x:c>
      <x:c r="DP273" t="n">
        <x:v>0</x:v>
      </x:c>
      <x:c r="DQ273" t="n">
        <x:v>0</x:v>
      </x:c>
      <x:c r="DR273" t="n">
        <x:v>117.3232635976938</x:v>
      </x:c>
      <x:c r="DS273" t="n">
        <x:v>0</x:v>
      </x:c>
      <x:c r="DT273" t="n">
        <x:v>0</x:v>
      </x:c>
      <x:c r="DU273" t="n">
        <x:v>674.6259492569353</x:v>
      </x:c>
      <x:c r="DV273" t="n">
        <x:v>712.3031930197869</x:v>
      </x:c>
      <x:c r="DW273" t="n">
        <x:v>727.2492887309286</x:v>
      </x:c>
      <x:c r="DX273" t="n">
        <x:v>692.3285887910765</x:v>
      </x:c>
      <x:c r="DY273" t="n">
        <x:v>677.2070697657539</x:v>
      </x:c>
      <x:c r="DZ273" t="n">
        <x:v>759.9480583337522</x:v>
      </x:c>
      <x:c r="EA273" t="n">
        <x:v>696.9853889793134</x:v>
      </x:c>
      <x:c r="EB273" t="n">
        <x:v>539.049168601312</x:v>
      </x:c>
      <x:c r="EC273" t="n">
        <x:v>1284.247047609721</x:v>
      </x:c>
      <x:c r="ED273" t="n">
        <x:v>1315.406856643419</x:v>
      </x:c>
      <x:c r="EE273" t="n">
        <x:v>514.2561075395464</x:v>
      </x:c>
      <x:c r="EF273" t="n">
        <x:v>534.4028316151944</x:v>
      </x:c>
      <x:c r="EG273" t="n">
        <x:v>565.8822664920514</x:v>
      </x:c>
      <x:c r="EH273" t="n">
        <x:v>10.08185457223613</x:v>
      </x:c>
      <x:c r="EI273" t="n">
        <x:v>0</x:v>
      </x:c>
      <x:c r="EJ273" t="n">
        <x:v>573.4050286034475</x:v>
      </x:c>
      <x:c r="EK273" t="n">
        <x:v>567.3342700616795</x:v>
      </x:c>
      <x:c r="EL273" t="n">
        <x:v>582.0099930084064</x:v>
      </x:c>
      <x:c r="EM273" t="n">
        <x:v>550.5215991165164</x:v>
      </x:c>
      <x:c r="EN273" t="n">
        <x:v>1223.781182915714</x:v>
      </x:c>
      <x:c r="EO273" t="n">
        <x:v>1376.920457840662</x:v>
      </x:c>
      <x:c r="EP273" t="n">
        <x:v>72829.93238432359</x:v>
      </x:c>
      <x:c r="EQ273" t="n">
        <x:v>46977.79088882895</x:v>
      </x:c>
    </x:row>
    <x:row r="274" ht="14" customHeight="1">
      <x:c r="A274" s="3" t="n">
        <x:v>45961</x:v>
      </x:c>
      <x:c r="B274" t="n">
        <x:v>628.6529670461503</x:v>
      </x:c>
      <x:c r="C274" t="n">
        <x:v>1247.067456069592</x:v>
      </x:c>
      <x:c r="D274" t="n">
        <x:v>1274.102646094095</x:v>
      </x:c>
      <x:c r="E274" t="n">
        <x:v>1281.077529166042</x:v>
      </x:c>
      <x:c r="F274" t="n">
        <x:v>445.7715914716648</x:v>
      </x:c>
      <x:c r="G274" t="n">
        <x:v>471.7009923819014</x:v>
      </x:c>
      <x:c r="H274" t="n">
        <x:v>472.5566278805893</x:v>
      </x:c>
      <x:c r="I274" t="n">
        <x:v>426.3460724739057</x:v>
      </x:c>
      <x:c r="J274" t="n">
        <x:v>375.2992338030082</x:v>
      </x:c>
      <x:c r="K274" t="n">
        <x:v>396.8976953564355</x:v>
      </x:c>
      <x:c r="L274" t="n">
        <x:v>446.4031626630401</x:v>
      </x:c>
      <x:c r="M274" t="n">
        <x:v>1240.056527106451</x:v>
      </x:c>
      <x:c r="N274" t="n">
        <x:v>1220.966431945118</x:v>
      </x:c>
      <x:c r="O274" t="n">
        <x:v>1265.850491696907</x:v>
      </x:c>
      <x:c r="P274" t="n">
        <x:v>474.4669823677817</x:v>
      </x:c>
      <x:c r="Q274" t="n">
        <x:v>502.8177677796999</x:v>
      </x:c>
      <x:c r="R274" t="n">
        <x:v>0</x:v>
      </x:c>
      <x:c r="S274" t="n">
        <x:v>468.5448018117542</x:v>
      </x:c>
      <x:c r="T274" t="n">
        <x:v>442.2887157150853</x:v>
      </x:c>
      <x:c r="U274" t="n">
        <x:v>445.8953786488669</x:v>
      </x:c>
      <x:c r="V274" t="n">
        <x:v>1286.327194356075</x:v>
      </x:c>
      <x:c r="W274" t="n">
        <x:v>440.3774229860477</x:v>
      </x:c>
      <x:c r="X274" t="n">
        <x:v>434.8920353443987</x:v>
      </x:c>
      <x:c r="Y274" t="n">
        <x:v>474.8447551908681</x:v>
      </x:c>
      <x:c r="Z274" t="n">
        <x:v>456.7575892989184</x:v>
      </x:c>
      <x:c r="AA274" t="n">
        <x:v>1242.702593173837</x:v>
      </x:c>
      <x:c r="AB274" t="n">
        <x:v>466.2186731204303</x:v>
      </x:c>
      <x:c r="AC274" t="n">
        <x:v>512.6647605686911</x:v>
      </x:c>
      <x:c r="AD274" t="n">
        <x:v>493.1305818645303</x:v>
      </x:c>
      <x:c r="AE274" t="n">
        <x:v>465.7048440215518</x:v>
      </x:c>
      <x:c r="AF274" t="n">
        <x:v>451.3677827428395</x:v>
      </x:c>
      <x:c r="AG274" t="n">
        <x:v>0</x:v>
      </x:c>
      <x:c r="AH274" t="n">
        <x:v>486.8493760957459</x:v>
      </x:c>
      <x:c r="AI274" t="n">
        <x:v>0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  <x:c r="CI274" t="n">
        <x:v>0</x:v>
      </x:c>
      <x:c r="CJ274" t="n">
        <x:v>0</x:v>
      </x:c>
      <x:c r="CK274" t="n">
        <x:v>0</x:v>
      </x:c>
      <x:c r="CL274" t="n">
        <x:v>0</x:v>
      </x:c>
      <x:c r="CM274" t="n">
        <x:v>0</x:v>
      </x:c>
      <x:c r="CN274" t="n">
        <x:v>0</x:v>
      </x:c>
      <x:c r="CO274" t="n">
        <x:v>0</x:v>
      </x:c>
      <x:c r="CP274" t="n">
        <x:v>26.98591185468109</x:v>
      </x:c>
      <x:c r="CQ274" t="n">
        <x:v>92.43788067565393</x:v>
      </x:c>
      <x:c r="CR274" t="n">
        <x:v>144.549158849683</x:v>
      </x:c>
      <x:c r="CS274" t="n">
        <x:v>247.1115795042777</x:v>
      </x:c>
      <x:c r="CT274" t="n">
        <x:v>285.3600399330732</x:v>
      </x:c>
      <x:c r="CU274" t="n">
        <x:v>291.9080240212166</x:v>
      </x:c>
      <x:c r="CV274" t="n">
        <x:v>381.1130290486931</x:v>
      </x:c>
      <x:c r="CW274" t="n">
        <x:v>405.9946583344088</x:v>
      </x:c>
      <x:c r="CX274" t="n">
        <x:v>454.0647206562348</x:v>
      </x:c>
      <x:c r="CY274" t="n">
        <x:v>464.6572378610184</x:v>
      </x:c>
      <x:c r="CZ274" t="n">
        <x:v>501.5890282734146</x:v>
      </x:c>
      <x:c r="DA274" t="n">
        <x:v>480.2918413755888</x:v>
      </x:c>
      <x:c r="DB274" t="n">
        <x:v>488.6678160678281</x:v>
      </x:c>
      <x:c r="DC274" t="n">
        <x:v>462.0999606822421</x:v>
      </x:c>
      <x:c r="DD274" t="n">
        <x:v>0</x:v>
      </x:c>
      <x:c r="DE274" t="n">
        <x:v>0</x:v>
      </x:c>
      <x:c r="DF274" t="n">
        <x:v>0</x:v>
      </x:c>
      <x:c r="DG274" t="n">
        <x:v>0</x:v>
      </x:c>
      <x:c r="DH274" t="n">
        <x:v>0</x:v>
      </x:c>
      <x:c r="DI274" t="n">
        <x:v>0</x:v>
      </x:c>
      <x:c r="DJ274" t="n">
        <x:v>0</x:v>
      </x:c>
      <x:c r="DK274" t="n">
        <x:v>0</x:v>
      </x:c>
      <x:c r="DL274" t="n">
        <x:v>0</x:v>
      </x:c>
      <x:c r="DM274" t="n">
        <x:v>0</x:v>
      </x:c>
      <x:c r="DN274" t="n">
        <x:v>0</x:v>
      </x:c>
      <x:c r="DO274" t="n">
        <x:v>0</x:v>
      </x:c>
      <x:c r="DP274" t="n">
        <x:v>0</x:v>
      </x:c>
      <x:c r="DQ274" t="n">
        <x:v>0</x:v>
      </x:c>
      <x:c r="DR274" t="n">
        <x:v>0</x:v>
      </x:c>
      <x:c r="DS274" t="n">
        <x:v>0</x:v>
      </x:c>
      <x:c r="DT274" t="n">
        <x:v>0</x:v>
      </x:c>
      <x:c r="DU274" t="n">
        <x:v>323.3736254618513</x:v>
      </x:c>
      <x:c r="DV274" t="n">
        <x:v>493.8217687623653</x:v>
      </x:c>
      <x:c r="DW274" t="n">
        <x:v>503.5355152297604</x:v>
      </x:c>
      <x:c r="DX274" t="n">
        <x:v>482.733056493882</x:v>
      </x:c>
      <x:c r="DY274" t="n">
        <x:v>468.3794628108419</x:v>
      </x:c>
      <x:c r="DZ274" t="n">
        <x:v>501.1486029835498</x:v>
      </x:c>
      <x:c r="EA274" t="n">
        <x:v>472.6404795276413</x:v>
      </x:c>
      <x:c r="EB274" t="n">
        <x:v>405.3208431934617</x:v>
      </x:c>
      <x:c r="EC274" t="n">
        <x:v>1079.362208803389</x:v>
      </x:c>
      <x:c r="ED274" t="n">
        <x:v>434.7874414950485</x:v>
      </x:c>
      <x:c r="EE274" t="n">
        <x:v>393.6170948861165</x:v>
      </x:c>
      <x:c r="EF274" t="n">
        <x:v>408.8023876598616</x:v>
      </x:c>
      <x:c r="EG274" t="n">
        <x:v>426.6190406400277</x:v>
      </x:c>
      <x:c r="EH274" t="n">
        <x:v>461.7759161567654</x:v>
      </x:c>
      <x:c r="EI274" t="n">
        <x:v>450.2806085621964</x:v>
      </x:c>
      <x:c r="EJ274" t="n">
        <x:v>433.8023028709341</x:v>
      </x:c>
      <x:c r="EK274" t="n">
        <x:v>446.7512853881499</x:v>
      </x:c>
      <x:c r="EL274" t="n">
        <x:v>366.1295901985082</x:v>
      </x:c>
      <x:c r="EM274" t="n">
        <x:v>0</x:v>
      </x:c>
      <x:c r="EN274" t="n">
        <x:v>426.6858770806526</x:v>
      </x:c>
      <x:c r="EO274" t="n">
        <x:v>401.9792304023948</x:v>
      </x:c>
      <x:c r="EP274" t="n">
        <x:v>34846.97790598743</x:v>
      </x:c>
      <x:c r="EQ274" t="n">
        <x:v>14778.3341017081</x:v>
      </x:c>
    </x:row>
    <x:row r="275" ht="14" customHeight="1">
      <x:c r="A275" s="3" t="n">
        <x:v>45962</x:v>
      </x:c>
      <x:c r="B275" t="n">
        <x:v>440.746440523593</x:v>
      </x:c>
      <x:c r="C275" t="n">
        <x:v>436.3736638009782</x:v>
      </x:c>
      <x:c r="D275" t="n">
        <x:v>1248.847147987757</x:v>
      </x:c>
      <x:c r="E275" t="n">
        <x:v>755.6517828603523</x:v>
      </x:c>
      <x:c r="F275" t="n">
        <x:v>457.3464944780717</x:v>
      </x:c>
      <x:c r="G275" t="n">
        <x:v>445.2120809580928</x:v>
      </x:c>
      <x:c r="H275" t="n">
        <x:v>434.8154659158344</x:v>
      </x:c>
      <x:c r="I275" t="n">
        <x:v>451.6912448865961</x:v>
      </x:c>
      <x:c r="J275" t="n">
        <x:v>472.3685185392129</x:v>
      </x:c>
      <x:c r="K275" t="n">
        <x:v>464.6938859934709</x:v>
      </x:c>
      <x:c r="L275" t="n">
        <x:v>437.7279506889504</x:v>
      </x:c>
      <x:c r="M275" t="n">
        <x:v>433.490754103424</x:v>
      </x:c>
      <x:c r="N275" t="n">
        <x:v>453.337789867887</x:v>
      </x:c>
      <x:c r="O275" t="n">
        <x:v>465.2134553348677</x:v>
      </x:c>
      <x:c r="P275" t="n">
        <x:v>433.9099216747167</x:v>
      </x:c>
      <x:c r="Q275" t="n">
        <x:v>401.5821673264443</x:v>
      </x:c>
      <x:c r="R275" t="n">
        <x:v>404.4154668033933</x:v>
      </x:c>
      <x:c r="S275" t="n">
        <x:v>435.6614654744419</x:v>
      </x:c>
      <x:c r="T275" t="n">
        <x:v>424.5208290516634</x:v>
      </x:c>
      <x:c r="U275" t="n">
        <x:v>408.2444734956351</x:v>
      </x:c>
      <x:c r="V275" t="n">
        <x:v>0</x:v>
      </x:c>
      <x:c r="W275" t="n">
        <x:v>470.7438804511944</x:v>
      </x:c>
      <x:c r="X275" t="n">
        <x:v>1228.621849050468</x:v>
      </x:c>
      <x:c r="Y275" t="n">
        <x:v>1265.063375063759</x:v>
      </x:c>
      <x:c r="Z275" t="n">
        <x:v>428.2401083615216</x:v>
      </x:c>
      <x:c r="AA275" t="n">
        <x:v>384.7394037095347</x:v>
      </x:c>
      <x:c r="AB275" t="n">
        <x:v>459.1399201051428</x:v>
      </x:c>
      <x:c r="AC275" t="n">
        <x:v>1290.991488203583</x:v>
      </x:c>
      <x:c r="AD275" t="n">
        <x:v>1305.222725317591</x:v>
      </x:c>
      <x:c r="AE275" t="n">
        <x:v>477.6189177950945</x:v>
      </x:c>
      <x:c r="AF275" t="n">
        <x:v>464.2128950608607</x:v>
      </x:c>
      <x:c r="AG275" t="n">
        <x:v>438.2476206746668</x:v>
      </x:c>
      <x:c r="AH275" t="n">
        <x:v>473.1785920580958</x:v>
      </x:c>
      <x:c r="AI275" t="n">
        <x:v>0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  <x:c r="CI275" t="n">
        <x:v>0</x:v>
      </x:c>
      <x:c r="CJ275" t="n">
        <x:v>0</x:v>
      </x:c>
      <x:c r="CK275" t="n">
        <x:v>0</x:v>
      </x:c>
      <x:c r="CL275" t="n">
        <x:v>0</x:v>
      </x:c>
      <x:c r="CM275" t="n">
        <x:v>0</x:v>
      </x:c>
      <x:c r="CN275" t="n">
        <x:v>0</x:v>
      </x:c>
      <x:c r="CO275" t="n">
        <x:v>0</x:v>
      </x:c>
      <x:c r="CP275" t="n">
        <x:v>16.5925281721761</x:v>
      </x:c>
      <x:c r="CQ275" t="n">
        <x:v>69.21924307364861</x:v>
      </x:c>
      <x:c r="CR275" t="n">
        <x:v>131.433953596439</x:v>
      </x:c>
      <x:c r="CS275" t="n">
        <x:v>242.7383053039653</x:v>
      </x:c>
      <x:c r="CT275" t="n">
        <x:v>288.7546182302296</x:v>
      </x:c>
      <x:c r="CU275" t="n">
        <x:v>293.9465261302682</x:v>
      </x:c>
      <x:c r="CV275" t="n">
        <x:v>388.9223497118965</x:v>
      </x:c>
      <x:c r="CW275" t="n">
        <x:v>426.6789749897464</x:v>
      </x:c>
      <x:c r="CX275" t="n">
        <x:v>402.0491743524333</x:v>
      </x:c>
      <x:c r="CY275" t="n">
        <x:v>460.5844199628017</x:v>
      </x:c>
      <x:c r="CZ275" t="n">
        <x:v>503.243227492046</x:v>
      </x:c>
      <x:c r="DA275" t="n">
        <x:v>450.361520768246</x:v>
      </x:c>
      <x:c r="DB275" t="n">
        <x:v>475.0279319766196</x:v>
      </x:c>
      <x:c r="DC275" t="n">
        <x:v>485.8061183425673</x:v>
      </x:c>
      <x:c r="DD275" t="n">
        <x:v>0</x:v>
      </x:c>
      <x:c r="DE275" t="n">
        <x:v>0</x:v>
      </x:c>
      <x:c r="DF275" t="n">
        <x:v>0</x:v>
      </x:c>
      <x:c r="DG275" t="n">
        <x:v>0</x:v>
      </x:c>
      <x:c r="DH275" t="n">
        <x:v>0</x:v>
      </x:c>
      <x:c r="DI275" t="n">
        <x:v>0</x:v>
      </x:c>
      <x:c r="DJ275" t="n">
        <x:v>0</x:v>
      </x:c>
      <x:c r="DK275" t="n">
        <x:v>0</x:v>
      </x:c>
      <x:c r="DL275" t="n">
        <x:v>0</x:v>
      </x:c>
      <x:c r="DM275" t="n">
        <x:v>0</x:v>
      </x:c>
      <x:c r="DN275" t="n">
        <x:v>0</x:v>
      </x:c>
      <x:c r="DO275" t="n">
        <x:v>0</x:v>
      </x:c>
      <x:c r="DP275" t="n">
        <x:v>0</x:v>
      </x:c>
      <x:c r="DQ275" t="n">
        <x:v>0</x:v>
      </x:c>
      <x:c r="DR275" t="n">
        <x:v>0</x:v>
      </x:c>
      <x:c r="DS275" t="n">
        <x:v>0</x:v>
      </x:c>
      <x:c r="DT275" t="n">
        <x:v>0</x:v>
      </x:c>
      <x:c r="DU275" t="n">
        <x:v>31.88769525072775</x:v>
      </x:c>
      <x:c r="DV275" t="n">
        <x:v>453.9589392315777</x:v>
      </x:c>
      <x:c r="DW275" t="n">
        <x:v>526.4171161365847</x:v>
      </x:c>
      <x:c r="DX275" t="n">
        <x:v>486.0046680755838</x:v>
      </x:c>
      <x:c r="DY275" t="n">
        <x:v>433.1351121276626</x:v>
      </x:c>
      <x:c r="DZ275" t="n">
        <x:v>493.6302962038613</x:v>
      </x:c>
      <x:c r="EA275" t="n">
        <x:v>501.494091161819</x:v>
      </x:c>
      <x:c r="EB275" t="n">
        <x:v>406.7453014123784</x:v>
      </x:c>
      <x:c r="EC275" t="n">
        <x:v>427.0609264710299</x:v>
      </x:c>
      <x:c r="ED275" t="n">
        <x:v>428.4151198766196</x:v>
      </x:c>
      <x:c r="EE275" t="n">
        <x:v>1212.011416908276</x:v>
      </x:c>
      <x:c r="EF275" t="n">
        <x:v>666.7656228872758</x:v>
      </x:c>
      <x:c r="EG275" t="n">
        <x:v>421.6351035291713</x:v>
      </x:c>
      <x:c r="EH275" t="n">
        <x:v>435.8776527745688</x:v>
      </x:c>
      <x:c r="EI275" t="n">
        <x:v>1254.780577794427</x:v>
      </x:c>
      <x:c r="EJ275" t="n">
        <x:v>453.9438587313254</x:v>
      </x:c>
      <x:c r="EK275" t="n">
        <x:v>0</x:v>
      </x:c>
      <x:c r="EL275" t="n">
        <x:v>363.9319446241531</x:v>
      </x:c>
      <x:c r="EM275" t="n">
        <x:v>0</x:v>
      </x:c>
      <x:c r="EN275" t="n">
        <x:v>0</x:v>
      </x:c>
      <x:c r="EO275" t="n">
        <x:v>1194.477905297677</x:v>
      </x:c>
      <x:c r="EP275" t="n">
        <x:v>33419.4040162147</x:v>
      </x:c>
      <x:c r="EQ275" t="n">
        <x:v>13879.59992124545</x:v>
      </x:c>
    </x:row>
    <x:row r="276" ht="14" customHeight="1">
      <x:c r="A276" s="3" t="n">
        <x:v>45963</x:v>
      </x:c>
      <x:c r="B276" t="n">
        <x:v>1367.3408492599</x:v>
      </x:c>
      <x:c r="C276" t="n">
        <x:v>528.99329624395</x:v>
      </x:c>
      <x:c r="D276" t="n">
        <x:v>1393.350438162381</x:v>
      </x:c>
      <x:c r="E276" t="n">
        <x:v>1388.87046419124</x:v>
      </x:c>
      <x:c r="F276" t="n">
        <x:v>526.9753408285069</x:v>
      </x:c>
      <x:c r="G276" t="n">
        <x:v>548.7461624096961</x:v>
      </x:c>
      <x:c r="H276" t="n">
        <x:v>1376.452038140623</x:v>
      </x:c>
      <x:c r="I276" t="n">
        <x:v>1365.96027820951</x:v>
      </x:c>
      <x:c r="J276" t="n">
        <x:v>1451.851158841132</x:v>
      </x:c>
      <x:c r="K276" t="n">
        <x:v>665.5990400791226</x:v>
      </x:c>
      <x:c r="L276" t="n">
        <x:v>624.121153587559</x:v>
      </x:c>
      <x:c r="M276" t="n">
        <x:v>582.6798149438384</x:v>
      </x:c>
      <x:c r="N276" t="n">
        <x:v>595.7706988786347</x:v>
      </x:c>
      <x:c r="O276" t="n">
        <x:v>636.2911527158409</x:v>
      </x:c>
      <x:c r="P276" t="n">
        <x:v>629.0870248222573</x:v>
      </x:c>
      <x:c r="Q276" t="n">
        <x:v>767.5688529138047</x:v>
      </x:c>
      <x:c r="R276" t="n">
        <x:v>575.3525657843333</x:v>
      </x:c>
      <x:c r="S276" t="n">
        <x:v>602.6799596816641</x:v>
      </x:c>
      <x:c r="T276" t="n">
        <x:v>601.0248538006338</x:v>
      </x:c>
      <x:c r="U276" t="n">
        <x:v>1416.92233634269</x:v>
      </x:c>
      <x:c r="V276" t="n">
        <x:v>629.0876327668595</x:v>
      </x:c>
      <x:c r="W276" t="n">
        <x:v>635.9411754322392</x:v>
      </x:c>
      <x:c r="X276" t="n">
        <x:v>1426.377033422239</x:v>
      </x:c>
      <x:c r="Y276" t="n">
        <x:v>592.2555032776597</x:v>
      </x:c>
      <x:c r="Z276" t="n">
        <x:v>592.9263060048614</x:v>
      </x:c>
      <x:c r="AA276" t="n">
        <x:v>582.1359070951421</x:v>
      </x:c>
      <x:c r="AB276" t="n">
        <x:v>591.3306078134146</x:v>
      </x:c>
      <x:c r="AC276" t="n">
        <x:v>582.8273368899083</x:v>
      </x:c>
      <x:c r="AD276" t="n">
        <x:v>1399.162778640015</x:v>
      </x:c>
      <x:c r="AE276" t="n">
        <x:v>591.9478071173901</x:v>
      </x:c>
      <x:c r="AF276" t="n">
        <x:v>624.0411643814905</x:v>
      </x:c>
      <x:c r="AG276" t="n">
        <x:v>624.2962079888996</x:v>
      </x:c>
      <x:c r="AH276" t="n">
        <x:v>1435.905548772801</x:v>
      </x:c>
      <x:c r="AI276" t="n">
        <x:v>664.9012008191852</x:v>
      </x:c>
      <x:c r="AJ276" t="n">
        <x:v>796.1744296158793</x:v>
      </x:c>
      <x:c r="AK276" t="n">
        <x:v>29.5893102213621</x:v>
      </x:c>
      <x:c r="AL276" t="n">
        <x:v>25.40452193715259</x:v>
      </x:c>
      <x:c r="AM276" t="n">
        <x:v>9.501346049343283</x:v>
      </x:c>
      <x:c r="AN276" t="n">
        <x:v>0</x:v>
      </x:c>
      <x:c r="AO276" t="n">
        <x:v>0</x:v>
      </x:c>
      <x:c r="AP276" t="n">
        <x:v>694.889245968621</x:v>
      </x:c>
      <x:c r="AQ276" t="n">
        <x:v>644.2141757151153</x:v>
      </x:c>
      <x:c r="AR276" t="n">
        <x:v>589.9720226322906</x:v>
      </x:c>
      <x:c r="AS276" t="n">
        <x:v>529.6515138955201</x:v>
      </x:c>
      <x:c r="AT276" t="n">
        <x:v>468.9957602711425</x:v>
      </x:c>
      <x:c r="AU276" t="n">
        <x:v>167.6507417025792</x:v>
      </x:c>
      <x:c r="AV276" t="n">
        <x:v>0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711.0903776698705</x:v>
      </x:c>
      <x:c r="BO276" t="n">
        <x:v>736.3091145366304</x:v>
      </x:c>
      <x:c r="BP276" t="n">
        <x:v>701.6205653677196</x:v>
      </x:c>
      <x:c r="BQ276" t="n">
        <x:v>636.2589598076926</x:v>
      </x:c>
      <x:c r="BR276" t="n">
        <x:v>645.0341712584291</x:v>
      </x:c>
      <x:c r="BS276" t="n">
        <x:v>665.9404238560588</x:v>
      </x:c>
      <x:c r="BT276" t="n">
        <x:v>644.8820933728077</x:v>
      </x:c>
      <x:c r="BU276" t="n">
        <x:v>593.9044729454479</x:v>
      </x:c>
      <x:c r="BV276" t="n">
        <x:v>582.659241666434</x:v>
      </x:c>
      <x:c r="BW276" t="n">
        <x:v>619.0679479082989</x:v>
      </x:c>
      <x:c r="BX276" t="n">
        <x:v>658.9410311678319</x:v>
      </x:c>
      <x:c r="BY276" t="n">
        <x:v>747.6299660300758</x:v>
      </x:c>
      <x:c r="BZ276" t="n">
        <x:v>22.47763911029006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  <x:c r="CI276" t="n">
        <x:v>0</x:v>
      </x:c>
      <x:c r="CJ276" t="n">
        <x:v>0</x:v>
      </x:c>
      <x:c r="CK276" t="n">
        <x:v>0</x:v>
      </x:c>
      <x:c r="CL276" t="n">
        <x:v>1141.213440197375</x:v>
      </x:c>
      <x:c r="CM276" t="n">
        <x:v>1084.428533478393</x:v>
      </x:c>
      <x:c r="CN276" t="n">
        <x:v>381.0171055998698</x:v>
      </x:c>
      <x:c r="CO276" t="n">
        <x:v>430.1777805381215</x:v>
      </x:c>
      <x:c r="CP276" t="n">
        <x:v>441.6530347591861</x:v>
      </x:c>
      <x:c r="CQ276" t="n">
        <x:v>488.6404190330795</x:v>
      </x:c>
      <x:c r="CR276" t="n">
        <x:v>568.6451633612392</x:v>
      </x:c>
      <x:c r="CS276" t="n">
        <x:v>682.9746744375284</x:v>
      </x:c>
      <x:c r="CT276" t="n">
        <x:v>730.5346881253428</x:v>
      </x:c>
      <x:c r="CU276" t="n">
        <x:v>729.0714381057887</x:v>
      </x:c>
      <x:c r="CV276" t="n">
        <x:v>799.0039034547131</x:v>
      </x:c>
      <x:c r="CW276" t="n">
        <x:v>844.2204933091111</x:v>
      </x:c>
      <x:c r="CX276" t="n">
        <x:v>871.6761618274737</x:v>
      </x:c>
      <x:c r="CY276" t="n">
        <x:v>778.0914795206008</x:v>
      </x:c>
      <x:c r="CZ276" t="n">
        <x:v>1044.163131017016</x:v>
      </x:c>
      <x:c r="DA276" t="n">
        <x:v>1064.248105538814</x:v>
      </x:c>
      <x:c r="DB276" t="n">
        <x:v>1059.693050634208</x:v>
      </x:c>
      <x:c r="DC276" t="n">
        <x:v>869.3674279391707</x:v>
      </x:c>
      <x:c r="DD276" t="n">
        <x:v>0</x:v>
      </x:c>
      <x:c r="DE276" t="n">
        <x:v>624.4964737740489</x:v>
      </x:c>
      <x:c r="DF276" t="n">
        <x:v>735.8100027909695</x:v>
      </x:c>
      <x:c r="DG276" t="n">
        <x:v>0</x:v>
      </x:c>
      <x:c r="DH276" t="n">
        <x:v>606.6972586654909</x:v>
      </x:c>
      <x:c r="DI276" t="n">
        <x:v>559.9409776587734</x:v>
      </x:c>
      <x:c r="DJ276" t="n">
        <x:v>0</x:v>
      </x:c>
      <x:c r="DK276" t="n">
        <x:v>0</x:v>
      </x:c>
      <x:c r="DL276" t="n">
        <x:v>0</x:v>
      </x:c>
      <x:c r="DM276" t="n">
        <x:v>638.0403782722435</x:v>
      </x:c>
      <x:c r="DN276" t="n">
        <x:v>627.2254962719971</x:v>
      </x:c>
      <x:c r="DO276" t="n">
        <x:v>0</x:v>
      </x:c>
      <x:c r="DP276" t="n">
        <x:v>381.6218525154819</x:v>
      </x:c>
      <x:c r="DQ276" t="n">
        <x:v>0</x:v>
      </x:c>
      <x:c r="DR276" t="n">
        <x:v>0</x:v>
      </x:c>
      <x:c r="DS276" t="n">
        <x:v>0</x:v>
      </x:c>
      <x:c r="DT276" t="n">
        <x:v>0</x:v>
      </x:c>
      <x:c r="DU276" t="n">
        <x:v>707.4181293734846</x:v>
      </x:c>
      <x:c r="DV276" t="n">
        <x:v>714.8998948201229</x:v>
      </x:c>
      <x:c r="DW276" t="n">
        <x:v>724.25421086085</x:v>
      </x:c>
      <x:c r="DX276" t="n">
        <x:v>706.2768934585522</x:v>
      </x:c>
      <x:c r="DY276" t="n">
        <x:v>700.9017503021706</x:v>
      </x:c>
      <x:c r="DZ276" t="n">
        <x:v>763.6844422003727</x:v>
      </x:c>
      <x:c r="EA276" t="n">
        <x:v>700.6380626669169</x:v>
      </x:c>
      <x:c r="EB276" t="n">
        <x:v>553.9015237676554</x:v>
      </x:c>
      <x:c r="EC276" t="n">
        <x:v>730.2175266169093</x:v>
      </x:c>
      <x:c r="ED276" t="n">
        <x:v>556.3793028789568</x:v>
      </x:c>
      <x:c r="EE276" t="n">
        <x:v>517.4647185009244</x:v>
      </x:c>
      <x:c r="EF276" t="n">
        <x:v>552.666795529909</x:v>
      </x:c>
      <x:c r="EG276" t="n">
        <x:v>547.3748174451412</x:v>
      </x:c>
      <x:c r="EH276" t="n">
        <x:v>571.3720308566479</x:v>
      </x:c>
      <x:c r="EI276" t="n">
        <x:v>577.0829327222124</x:v>
      </x:c>
      <x:c r="EJ276" t="n">
        <x:v>588.8323454398072</x:v>
      </x:c>
      <x:c r="EK276" t="n">
        <x:v>549.7652482186495</x:v>
      </x:c>
      <x:c r="EL276" t="n">
        <x:v>558.7192405256437</x:v>
      </x:c>
      <x:c r="EM276" t="n">
        <x:v>613.2466845981702</x:v>
      </x:c>
      <x:c r="EN276" t="n">
        <x:v>589.3378616325589</x:v>
      </x:c>
      <x:c r="EO276" t="n">
        <x:v>1400.066555411902</x:v>
      </x:c>
      <x:c r="EP276" t="n">
        <x:v>72647.7862016196</x:v>
      </x:c>
      <x:c r="EQ276" t="n">
        <x:v>47531.08368994695</x:v>
      </x:c>
    </x:row>
    <x:row r="277" ht="14" customHeight="1">
      <x:c r="A277" s="3" t="n">
        <x:v>45964</x:v>
      </x:c>
      <x:c r="B277" t="n">
        <x:v>560.0637196969136</x:v>
      </x:c>
      <x:c r="C277" t="n">
        <x:v>574.8843644437658</x:v>
      </x:c>
      <x:c r="D277" t="n">
        <x:v>576.4049933530085</x:v>
      </x:c>
      <x:c r="E277" t="n">
        <x:v>647.4094235163057</x:v>
      </x:c>
      <x:c r="F277" t="n">
        <x:v>535.698826458656</x:v>
      </x:c>
      <x:c r="G277" t="n">
        <x:v>544.9533503662085</x:v>
      </x:c>
      <x:c r="H277" t="n">
        <x:v>1371.97487523392</x:v>
      </x:c>
      <x:c r="I277" t="n">
        <x:v>1370.778115875695</x:v>
      </x:c>
      <x:c r="J277" t="n">
        <x:v>1441.079948318954</x:v>
      </x:c>
      <x:c r="K277" t="n">
        <x:v>1498.481493113007</x:v>
      </x:c>
      <x:c r="L277" t="n">
        <x:v>658.4991118270116</x:v>
      </x:c>
      <x:c r="M277" t="n">
        <x:v>1451.767450297512</x:v>
      </x:c>
      <x:c r="N277" t="n">
        <x:v>611.8974429932293</x:v>
      </x:c>
      <x:c r="O277" t="n">
        <x:v>637.8389366941609</x:v>
      </x:c>
      <x:c r="P277" t="n">
        <x:v>631.4523523186776</x:v>
      </x:c>
      <x:c r="Q277" t="n">
        <x:v>1414.50837276648</x:v>
      </x:c>
      <x:c r="R277" t="n">
        <x:v>561.0200353004514</x:v>
      </x:c>
      <x:c r="S277" t="n">
        <x:v>645.1708441685125</x:v>
      </x:c>
      <x:c r="T277" t="n">
        <x:v>635.665687905988</x:v>
      </x:c>
      <x:c r="U277" t="n">
        <x:v>558.7058491277598</x:v>
      </x:c>
      <x:c r="V277" t="n">
        <x:v>629.8301769932476</x:v>
      </x:c>
      <x:c r="W277" t="n">
        <x:v>1494.20411896581</x:v>
      </x:c>
      <x:c r="X277" t="n">
        <x:v>1440.3832613556</x:v>
      </x:c>
      <x:c r="Y277" t="n">
        <x:v>615.9925244468463</x:v>
      </x:c>
      <x:c r="Z277" t="n">
        <x:v>619.2878913624162</x:v>
      </x:c>
      <x:c r="AA277" t="n">
        <x:v>1427.490996558167</x:v>
      </x:c>
      <x:c r="AB277" t="n">
        <x:v>1431.574134339582</x:v>
      </x:c>
      <x:c r="AC277" t="n">
        <x:v>603.3255447499174</x:v>
      </x:c>
      <x:c r="AD277" t="n">
        <x:v>602.4801734900533</x:v>
      </x:c>
      <x:c r="AE277" t="n">
        <x:v>1451.6681336449</x:v>
      </x:c>
      <x:c r="AF277" t="n">
        <x:v>618.6919013985472</x:v>
      </x:c>
      <x:c r="AG277" t="n">
        <x:v>610.3748514688782</x:v>
      </x:c>
      <x:c r="AH277" t="n">
        <x:v>1476.495255264524</x:v>
      </x:c>
      <x:c r="AI277" t="n">
        <x:v>725.7296079665459</x:v>
      </x:c>
      <x:c r="AJ277" t="n">
        <x:v>15.12405959537898</x:v>
      </x:c>
      <x:c r="AK277" t="n">
        <x:v>87.28653590634178</x:v>
      </x:c>
      <x:c r="AL277" t="n">
        <x:v>323.1038019020623</x:v>
      </x:c>
      <x:c r="AM277" t="n">
        <x:v>0</x:v>
      </x:c>
      <x:c r="AN277" t="n">
        <x:v>0</x:v>
      </x:c>
      <x:c r="AO277" t="n">
        <x:v>717.7537520189808</x:v>
      </x:c>
      <x:c r="AP277" t="n">
        <x:v>720.6181455056858</x:v>
      </x:c>
      <x:c r="AQ277" t="n">
        <x:v>683.3484890596051</x:v>
      </x:c>
      <x:c r="AR277" t="n">
        <x:v>624.8661550858319</x:v>
      </x:c>
      <x:c r="AS277" t="n">
        <x:v>542.9507010272569</x:v>
      </x:c>
      <x:c r="AT277" t="n">
        <x:v>1310.132129297688</x:v>
      </x:c>
      <x:c r="AU277" t="n">
        <x:v>600.5414525911949</x:v>
      </x:c>
      <x:c r="AV277" t="n">
        <x:v>0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696.5458085177468</x:v>
      </x:c>
      <x:c r="BO277" t="n">
        <x:v>737.7626851173927</x:v>
      </x:c>
      <x:c r="BP277" t="n">
        <x:v>740.3388132179043</x:v>
      </x:c>
      <x:c r="BQ277" t="n">
        <x:v>702.390645051919</x:v>
      </x:c>
      <x:c r="BR277" t="n">
        <x:v>721.7129655449663</x:v>
      </x:c>
      <x:c r="BS277" t="n">
        <x:v>728.7662934910338</x:v>
      </x:c>
      <x:c r="BT277" t="n">
        <x:v>675.0588888561733</x:v>
      </x:c>
      <x:c r="BU277" t="n">
        <x:v>594.3303450520103</x:v>
      </x:c>
      <x:c r="BV277" t="n">
        <x:v>586.6323616256577</x:v>
      </x:c>
      <x:c r="BW277" t="n">
        <x:v>657.8494442541165</x:v>
      </x:c>
      <x:c r="BX277" t="n">
        <x:v>726.8368436869838</x:v>
      </x:c>
      <x:c r="BY277" t="n">
        <x:v>539.9339489581492</x:v>
      </x:c>
      <x:c r="BZ277" t="n">
        <x:v>0</x:v>
      </x:c>
      <x:c r="CA277" t="n">
        <x:v>42.43289035448043</x:v>
      </x:c>
      <x:c r="CB277" t="n">
        <x:v>74.0023729224678</x:v>
      </x:c>
      <x:c r="CC277" t="n">
        <x:v>0</x:v>
      </x:c>
      <x:c r="CD277" t="n">
        <x:v>0</x:v>
      </x:c>
      <x:c r="CE277" t="n">
        <x:v>141.0929920113787</x:v>
      </x:c>
      <x:c r="CF277" t="n">
        <x:v>43.94981738552459</x:v>
      </x:c>
      <x:c r="CG277" t="n">
        <x:v>0</x:v>
      </x:c>
      <x:c r="CH277" t="n">
        <x:v>0</x:v>
      </x:c>
      <x:c r="CI277" t="n">
        <x:v>0</x:v>
      </x:c>
      <x:c r="CJ277" t="n">
        <x:v>0</x:v>
      </x:c>
      <x:c r="CK277" t="n">
        <x:v>0</x:v>
      </x:c>
      <x:c r="CL277" t="n">
        <x:v>1207.686901473689</x:v>
      </x:c>
      <x:c r="CM277" t="n">
        <x:v>1196.451205322259</x:v>
      </x:c>
      <x:c r="CN277" t="n">
        <x:v>509.3436417429084</x:v>
      </x:c>
      <x:c r="CO277" t="n">
        <x:v>511.7122923757803</x:v>
      </x:c>
      <x:c r="CP277" t="n">
        <x:v>452.9660963294509</x:v>
      </x:c>
      <x:c r="CQ277" t="n">
        <x:v>522.8478950810793</x:v>
      </x:c>
      <x:c r="CR277" t="n">
        <x:v>619.173547439573</x:v>
      </x:c>
      <x:c r="CS277" t="n">
        <x:v>703.9956562692001</x:v>
      </x:c>
      <x:c r="CT277" t="n">
        <x:v>738.8308587655181</x:v>
      </x:c>
      <x:c r="CU277" t="n">
        <x:v>759.7414452516962</x:v>
      </x:c>
      <x:c r="CV277" t="n">
        <x:v>845.2059162651695</x:v>
      </x:c>
      <x:c r="CW277" t="n">
        <x:v>947.8710944260026</x:v>
      </x:c>
      <x:c r="CX277" t="n">
        <x:v>1021.824917882126</x:v>
      </x:c>
      <x:c r="CY277" t="n">
        <x:v>988.9491281455448</x:v>
      </x:c>
      <x:c r="CZ277" t="n">
        <x:v>994.7345268205898</x:v>
      </x:c>
      <x:c r="DA277" t="n">
        <x:v>1002.829981279883</x:v>
      </x:c>
      <x:c r="DB277" t="n">
        <x:v>1009.514984618384</x:v>
      </x:c>
      <x:c r="DC277" t="n">
        <x:v>847.6115862211695</x:v>
      </x:c>
      <x:c r="DD277" t="n">
        <x:v>0</x:v>
      </x:c>
      <x:c r="DE277" t="n">
        <x:v>0</x:v>
      </x:c>
      <x:c r="DF277" t="n">
        <x:v>637.7565065832216</x:v>
      </x:c>
      <x:c r="DG277" t="n">
        <x:v>0</x:v>
      </x:c>
      <x:c r="DH277" t="n">
        <x:v>678.4177331877303</x:v>
      </x:c>
      <x:c r="DI277" t="n">
        <x:v>531.5230313034153</x:v>
      </x:c>
      <x:c r="DJ277" t="n">
        <x:v>0</x:v>
      </x:c>
      <x:c r="DK277" t="n">
        <x:v>0</x:v>
      </x:c>
      <x:c r="DL277" t="n">
        <x:v>0</x:v>
      </x:c>
      <x:c r="DM277" t="n">
        <x:v>0</x:v>
      </x:c>
      <x:c r="DN277" t="n">
        <x:v>695.3584922199746</x:v>
      </x:c>
      <x:c r="DO277" t="n">
        <x:v>727.8406398832582</x:v>
      </x:c>
      <x:c r="DP277" t="n">
        <x:v>0</x:v>
      </x:c>
      <x:c r="DQ277" t="n">
        <x:v>0</x:v>
      </x:c>
      <x:c r="DR277" t="n">
        <x:v>602.1753510730447</x:v>
      </x:c>
      <x:c r="DS277" t="n">
        <x:v>687.0180948024381</x:v>
      </x:c>
      <x:c r="DT277" t="n">
        <x:v>0</x:v>
      </x:c>
      <x:c r="DU277" t="n">
        <x:v>714.5082067370176</x:v>
      </x:c>
      <x:c r="DV277" t="n">
        <x:v>727.0124314875231</x:v>
      </x:c>
      <x:c r="DW277" t="n">
        <x:v>756.4891530521458</x:v>
      </x:c>
      <x:c r="DX277" t="n">
        <x:v>742.8127690556069</x:v>
      </x:c>
      <x:c r="DY277" t="n">
        <x:v>723.837032030619</x:v>
      </x:c>
      <x:c r="DZ277" t="n">
        <x:v>778.375333116161</x:v>
      </x:c>
      <x:c r="EA277" t="n">
        <x:v>705.2397293232475</x:v>
      </x:c>
      <x:c r="EB277" t="n">
        <x:v>559.767242995173</x:v>
      </x:c>
      <x:c r="EC277" t="n">
        <x:v>601.6782961241025</x:v>
      </x:c>
      <x:c r="ED277" t="n">
        <x:v>610.3485641685921</x:v>
      </x:c>
      <x:c r="EE277" t="n">
        <x:v>547.3920500320129</x:v>
      </x:c>
      <x:c r="EF277" t="n">
        <x:v>599.4811123187362</x:v>
      </x:c>
      <x:c r="EG277" t="n">
        <x:v>592.3312943316337</x:v>
      </x:c>
      <x:c r="EH277" t="n">
        <x:v>593.1142244512839</x:v>
      </x:c>
      <x:c r="EI277" t="n">
        <x:v>1407.662345845727</x:v>
      </x:c>
      <x:c r="EJ277" t="n">
        <x:v>626.0249267395743</x:v>
      </x:c>
      <x:c r="EK277" t="n">
        <x:v>470.0285596150745</x:v>
      </x:c>
      <x:c r="EL277" t="n">
        <x:v>392.6861667547608</x:v>
      </x:c>
      <x:c r="EM277" t="n">
        <x:v>610.0770935460864</x:v>
      </x:c>
      <x:c r="EN277" t="n">
        <x:v>1420.594918359342</x:v>
      </x:c>
      <x:c r="EO277" t="n">
        <x:v>565.5618018054137</x:v>
      </x:c>
      <x:c r="EP277" t="n">
        <x:v>78897.55088047213</x:v>
      </x:c>
      <x:c r="EQ277" t="n">
        <x:v>51912.54252394874</x:v>
      </x:c>
    </x:row>
    <x:row r="278" ht="14" customHeight="1">
      <x:c r="A278" s="3" t="n">
        <x:v>45965</x:v>
      </x:c>
      <x:c r="B278" t="n">
        <x:v>571.7483355454358</x:v>
      </x:c>
      <x:c r="C278" t="n">
        <x:v>581.7764339471402</x:v>
      </x:c>
      <x:c r="D278" t="n">
        <x:v>580.3486876121095</x:v>
      </x:c>
      <x:c r="E278" t="n">
        <x:v>557.652435402562</x:v>
      </x:c>
      <x:c r="F278" t="n">
        <x:v>1376.826900926048</x:v>
      </x:c>
      <x:c r="G278" t="n">
        <x:v>1407.915241001366</x:v>
      </x:c>
      <x:c r="H278" t="n">
        <x:v>578.6249205059797</x:v>
      </x:c>
      <x:c r="I278" t="n">
        <x:v>568.5267012979729</x:v>
      </x:c>
      <x:c r="J278" t="n">
        <x:v>1460.693382328038</x:v>
      </x:c>
      <x:c r="K278" t="n">
        <x:v>1503.96404472685</x:v>
      </x:c>
      <x:c r="L278" t="n">
        <x:v>641.2927569716416</x:v>
      </x:c>
      <x:c r="M278" t="n">
        <x:v>573.5394971686791</x:v>
      </x:c>
      <x:c r="N278" t="n">
        <x:v>1411.260737468027</x:v>
      </x:c>
      <x:c r="O278" t="n">
        <x:v>640.5925157758417</x:v>
      </x:c>
      <x:c r="P278" t="n">
        <x:v>644.0628128552248</x:v>
      </x:c>
      <x:c r="Q278" t="n">
        <x:v>625.7430962106915</x:v>
      </x:c>
      <x:c r="R278" t="n">
        <x:v>1459.478545706138</x:v>
      </x:c>
      <x:c r="S278" t="n">
        <x:v>1470.667304096225</x:v>
      </x:c>
      <x:c r="T278" t="n">
        <x:v>1443.910929661379</x:v>
      </x:c>
      <x:c r="U278" t="n">
        <x:v>584.4637502371467</x:v>
      </x:c>
      <x:c r="V278" t="n">
        <x:v>642.2077759757117</x:v>
      </x:c>
      <x:c r="W278" t="n">
        <x:v>663.2665417056052</x:v>
      </x:c>
      <x:c r="X278" t="n">
        <x:v>615.4908182642789</x:v>
      </x:c>
      <x:c r="Y278" t="n">
        <x:v>587.7463884955505</x:v>
      </x:c>
      <x:c r="Z278" t="n">
        <x:v>590.97923237025</x:v>
      </x:c>
      <x:c r="AA278" t="n">
        <x:v>606.5292934301582</x:v>
      </x:c>
      <x:c r="AB278" t="n">
        <x:v>610.8791869870375</x:v>
      </x:c>
      <x:c r="AC278" t="n">
        <x:v>596.8885800683585</x:v>
      </x:c>
      <x:c r="AD278" t="n">
        <x:v>595.1994910719944</x:v>
      </x:c>
      <x:c r="AE278" t="n">
        <x:v>641.8907929885331</x:v>
      </x:c>
      <x:c r="AF278" t="n">
        <x:v>663.6426657790932</x:v>
      </x:c>
      <x:c r="AG278" t="n">
        <x:v>133.299323902091</x:v>
      </x:c>
      <x:c r="AH278" t="n">
        <x:v>1437.320350915862</x:v>
      </x:c>
      <x:c r="AI278" t="n">
        <x:v>691.9653609366057</x:v>
      </x:c>
      <x:c r="AJ278" t="n">
        <x:v>845.0375164782274</x:v>
      </x:c>
      <x:c r="AK278" t="n">
        <x:v>53.25632045275381</x:v>
      </x:c>
      <x:c r="AL278" t="n">
        <x:v>712.6133997160846</x:v>
      </x:c>
      <x:c r="AM278" t="n">
        <x:v>4.890835911817362</x:v>
      </x:c>
      <x:c r="AN278" t="n">
        <x:v>0</x:v>
      </x:c>
      <x:c r="AO278" t="n">
        <x:v>735.3232326802305</x:v>
      </x:c>
      <x:c r="AP278" t="n">
        <x:v>698.211948765623</x:v>
      </x:c>
      <x:c r="AQ278" t="n">
        <x:v>699.6435568288532</x:v>
      </x:c>
      <x:c r="AR278" t="n">
        <x:v>637.9202914146329</x:v>
      </x:c>
      <x:c r="AS278" t="n">
        <x:v>551.4715874314411</x:v>
      </x:c>
      <x:c r="AT278" t="n">
        <x:v>478.9924829999241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759.2392967480916</x:v>
      </x:c>
      <x:c r="BO278" t="n">
        <x:v>786.4803833367316</x:v>
      </x:c>
      <x:c r="BP278" t="n">
        <x:v>777.2586579316439</x:v>
      </x:c>
      <x:c r="BQ278" t="n">
        <x:v>674.0455438106978</x:v>
      </x:c>
      <x:c r="BR278" t="n">
        <x:v>807.2292837144092</x:v>
      </x:c>
      <x:c r="BS278" t="n">
        <x:v>799.6761268147136</x:v>
      </x:c>
      <x:c r="BT278" t="n">
        <x:v>705.4506056726184</x:v>
      </x:c>
      <x:c r="BU278" t="n">
        <x:v>637.6311591965818</x:v>
      </x:c>
      <x:c r="BV278" t="n">
        <x:v>615.9918330030748</x:v>
      </x:c>
      <x:c r="BW278" t="n">
        <x:v>668.156073551889</x:v>
      </x:c>
      <x:c r="BX278" t="n">
        <x:v>808.4434159844037</x:v>
      </x:c>
      <x:c r="BY278" t="n">
        <x:v>875.197311084693</x:v>
      </x:c>
      <x:c r="BZ278" t="n">
        <x:v>0</x:v>
      </x:c>
      <x:c r="CA278" t="n">
        <x:v>0</x:v>
      </x:c>
      <x:c r="CB278" t="n">
        <x:v>104.72757805772</x:v>
      </x:c>
      <x:c r="CC278" t="n">
        <x:v>48.04033571049134</x:v>
      </x:c>
      <x:c r="CD278" t="n">
        <x:v>23.95850518707986</x:v>
      </x:c>
      <x:c r="CE278" t="n">
        <x:v>87.71362298016382</x:v>
      </x:c>
      <x:c r="CF278" t="n">
        <x:v>0</x:v>
      </x:c>
      <x:c r="CG278" t="n">
        <x:v>0</x:v>
      </x:c>
      <x:c r="CH278" t="n">
        <x:v>77.75116953510648</x:v>
      </x:c>
      <x:c r="CI278" t="n">
        <x:v>0</x:v>
      </x:c>
      <x:c r="CJ278" t="n">
        <x:v>0</x:v>
      </x:c>
      <x:c r="CK278" t="n">
        <x:v>0</x:v>
      </x:c>
      <x:c r="CL278" t="n">
        <x:v>1203.552436994798</x:v>
      </x:c>
      <x:c r="CM278" t="n">
        <x:v>1160.285621193844</x:v>
      </x:c>
      <x:c r="CN278" t="n">
        <x:v>480.2548469719758</x:v>
      </x:c>
      <x:c r="CO278" t="n">
        <x:v>529.064610335962</x:v>
      </x:c>
      <x:c r="CP278" t="n">
        <x:v>603.1876925796323</x:v>
      </x:c>
      <x:c r="CQ278" t="n">
        <x:v>557.1111653148303</x:v>
      </x:c>
      <x:c r="CR278" t="n">
        <x:v>624.7132095507468</x:v>
      </x:c>
      <x:c r="CS278" t="n">
        <x:v>736.5842115563026</x:v>
      </x:c>
      <x:c r="CT278" t="n">
        <x:v>773.2864512727504</x:v>
      </x:c>
      <x:c r="CU278" t="n">
        <x:v>762.1080840518866</x:v>
      </x:c>
      <x:c r="CV278" t="n">
        <x:v>853.1129069167478</x:v>
      </x:c>
      <x:c r="CW278" t="n">
        <x:v>967.2707795844346</x:v>
      </x:c>
      <x:c r="CX278" t="n">
        <x:v>1030.4222036051</x:v>
      </x:c>
      <x:c r="CY278" t="n">
        <x:v>1009.828273799054</x:v>
      </x:c>
      <x:c r="CZ278" t="n">
        <x:v>970.9500106297522</x:v>
      </x:c>
      <x:c r="DA278" t="n">
        <x:v>992.1181507331371</x:v>
      </x:c>
      <x:c r="DB278" t="n">
        <x:v>1044.282007864127</x:v>
      </x:c>
      <x:c r="DC278" t="n">
        <x:v>850.3001108772625</x:v>
      </x:c>
      <x:c r="DD278" t="n">
        <x:v>0</x:v>
      </x:c>
      <x:c r="DE278" t="n">
        <x:v>0</x:v>
      </x:c>
      <x:c r="DF278" t="n">
        <x:v>647.5275983510932</x:v>
      </x:c>
      <x:c r="DG278" t="n">
        <x:v>591.6685141695158</x:v>
      </x:c>
      <x:c r="DH278" t="n">
        <x:v>0</x:v>
      </x:c>
      <x:c r="DI278" t="n">
        <x:v>0</x:v>
      </x:c>
      <x:c r="DJ278" t="n">
        <x:v>641.0367653383703</x:v>
      </x:c>
      <x:c r="DK278" t="n">
        <x:v>635.5432029234729</x:v>
      </x:c>
      <x:c r="DL278" t="n">
        <x:v>0</x:v>
      </x:c>
      <x:c r="DM278" t="n">
        <x:v>0</x:v>
      </x:c>
      <x:c r="DN278" t="n">
        <x:v>0</x:v>
      </x:c>
      <x:c r="DO278" t="n">
        <x:v>672.8869251814735</x:v>
      </x:c>
      <x:c r="DP278" t="n">
        <x:v>657.3751274557719</x:v>
      </x:c>
      <x:c r="DQ278" t="n">
        <x:v>583.7548952901333</x:v>
      </x:c>
      <x:c r="DR278" t="n">
        <x:v>0</x:v>
      </x:c>
      <x:c r="DS278" t="n">
        <x:v>0</x:v>
      </x:c>
      <x:c r="DT278" t="n">
        <x:v>0</x:v>
      </x:c>
      <x:c r="DU278" t="n">
        <x:v>740.9794655985005</x:v>
      </x:c>
      <x:c r="DV278" t="n">
        <x:v>727.9756959357668</x:v>
      </x:c>
      <x:c r="DW278" t="n">
        <x:v>751.2409605136918</x:v>
      </x:c>
      <x:c r="DX278" t="n">
        <x:v>740.6078963231096</x:v>
      </x:c>
      <x:c r="DY278" t="n">
        <x:v>724.8970826295387</x:v>
      </x:c>
      <x:c r="DZ278" t="n">
        <x:v>785.2712139908334</x:v>
      </x:c>
      <x:c r="EA278" t="n">
        <x:v>706.7510952202833</x:v>
      </x:c>
      <x:c r="EB278" t="n">
        <x:v>563.9012569732795</x:v>
      </x:c>
      <x:c r="EC278" t="n">
        <x:v>592.9401362536275</x:v>
      </x:c>
      <x:c r="ED278" t="n">
        <x:v>606.3406500291858</x:v>
      </x:c>
      <x:c r="EE278" t="n">
        <x:v>576.5336163721254</x:v>
      </x:c>
      <x:c r="EF278" t="n">
        <x:v>597.3293524852394</x:v>
      </x:c>
      <x:c r="EG278" t="n">
        <x:v>614.783924314536</x:v>
      </x:c>
      <x:c r="EH278" t="n">
        <x:v>596.7502190405886</x:v>
      </x:c>
      <x:c r="EI278" t="n">
        <x:v>556.346761122398</x:v>
      </x:c>
      <x:c r="EJ278" t="n">
        <x:v>583.9890618253977</x:v>
      </x:c>
      <x:c r="EK278" t="n">
        <x:v>596.773610536625</x:v>
      </x:c>
      <x:c r="EL278" t="n">
        <x:v>598.0022126500789</x:v>
      </x:c>
      <x:c r="EM278" t="n">
        <x:v>607.5101220782011</x:v>
      </x:c>
      <x:c r="EN278" t="n">
        <x:v>604.1098535187302</x:v>
      </x:c>
      <x:c r="EO278" t="n">
        <x:v>1408.968097488162</x:v>
      </x:c>
      <x:c r="EP278" t="n">
        <x:v>76294.97499477738</x:v>
      </x:c>
      <x:c r="EQ278" t="n">
        <x:v>50748.05022446948</x:v>
      </x:c>
    </x:row>
    <x:row r="279" ht="14" customHeight="1">
      <x:c r="A279" s="3" t="n">
        <x:v>45966</x:v>
      </x:c>
      <x:c r="B279" t="n">
        <x:v>521.4436004290222</x:v>
      </x:c>
      <x:c r="C279" t="n">
        <x:v>544.439301818172</x:v>
      </x:c>
      <x:c r="D279" t="n">
        <x:v>1402.41210174369</x:v>
      </x:c>
      <x:c r="E279" t="n">
        <x:v>1388.508597545848</x:v>
      </x:c>
      <x:c r="F279" t="n">
        <x:v>1357.425573013845</x:v>
      </x:c>
      <x:c r="G279" t="n">
        <x:v>529.9330474422491</x:v>
      </x:c>
      <x:c r="H279" t="n">
        <x:v>529.8253596457555</x:v>
      </x:c>
      <x:c r="I279" t="n">
        <x:v>537.9009167457993</x:v>
      </x:c>
      <x:c r="J279" t="n">
        <x:v>610.6693946590995</x:v>
      </x:c>
      <x:c r="K279" t="n">
        <x:v>651.0617735105865</x:v>
      </x:c>
      <x:c r="L279" t="n">
        <x:v>623.8554586728118</x:v>
      </x:c>
      <x:c r="M279" t="n">
        <x:v>589.5164892694872</x:v>
      </x:c>
      <x:c r="N279" t="n">
        <x:v>884.7524969616626</x:v>
      </x:c>
      <x:c r="O279" t="n">
        <x:v>1414.705571783518</x:v>
      </x:c>
      <x:c r="P279" t="n">
        <x:v>639.4945335813811</x:v>
      </x:c>
      <x:c r="Q279" t="n">
        <x:v>618.9730425982194</x:v>
      </x:c>
      <x:c r="R279" t="n">
        <x:v>583.1432090847521</x:v>
      </x:c>
      <x:c r="S279" t="n">
        <x:v>1438.005860020164</x:v>
      </x:c>
      <x:c r="T279" t="n">
        <x:v>1433.154694742606</x:v>
      </x:c>
      <x:c r="U279" t="n">
        <x:v>1415.740637679803</x:v>
      </x:c>
      <x:c r="V279" t="n">
        <x:v>1478.267844313432</x:v>
      </x:c>
      <x:c r="W279" t="n">
        <x:v>652.539996480992</x:v>
      </x:c>
      <x:c r="X279" t="n">
        <x:v>596.3292954965657</x:v>
      </x:c>
      <x:c r="Y279" t="n">
        <x:v>1439.731905824305</x:v>
      </x:c>
      <x:c r="Z279" t="n">
        <x:v>1467.259697882722</x:v>
      </x:c>
      <x:c r="AA279" t="n">
        <x:v>638.099643244023</x:v>
      </x:c>
      <x:c r="AB279" t="n">
        <x:v>625.4714456856781</x:v>
      </x:c>
      <x:c r="AC279" t="n">
        <x:v>576.7642524078757</x:v>
      </x:c>
      <x:c r="AD279" t="n">
        <x:v>551.2184244851032</x:v>
      </x:c>
      <x:c r="AE279" t="n">
        <x:v>632.292263107572</x:v>
      </x:c>
      <x:c r="AF279" t="n">
        <x:v>666.2301551053342</x:v>
      </x:c>
      <x:c r="AG279" t="n">
        <x:v>624.8386178145685</x:v>
      </x:c>
      <x:c r="AH279" t="n">
        <x:v>1468.905054766113</x:v>
      </x:c>
      <x:c r="AI279" t="n">
        <x:v>705.7608950197674</x:v>
      </x:c>
      <x:c r="AJ279" t="n">
        <x:v>0</x:v>
      </x:c>
      <x:c r="AK279" t="n">
        <x:v>51.82851776385803</x:v>
      </x:c>
      <x:c r="AL279" t="n">
        <x:v>46.15654129448217</x:v>
      </x:c>
      <x:c r="AM279" t="n">
        <x:v>6.966799203483333</x:v>
      </x:c>
      <x:c r="AN279" t="n">
        <x:v>772.8788389167663</x:v>
      </x:c>
      <x:c r="AO279" t="n">
        <x:v>771.7726665269208</x:v>
      </x:c>
      <x:c r="AP279" t="n">
        <x:v>678.8986204955494</x:v>
      </x:c>
      <x:c r="AQ279" t="n">
        <x:v>677.55523068818</x:v>
      </x:c>
      <x:c r="AR279" t="n">
        <x:v>609.3170221712223</x:v>
      </x:c>
      <x:c r="AS279" t="n">
        <x:v>530.9446423411898</x:v>
      </x:c>
      <x:c r="AT279" t="n">
        <x:v>1295.634093318617</x:v>
      </x:c>
      <x:c r="AU279" t="n">
        <x:v>162.497143078299</x:v>
      </x:c>
      <x:c r="AV279" t="n">
        <x:v>0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12.25049526698723</x:v>
      </x:c>
      <x:c r="BN279" t="n">
        <x:v>787.1846302953353</x:v>
      </x:c>
      <x:c r="BO279" t="n">
        <x:v>807.1091190390891</x:v>
      </x:c>
      <x:c r="BP279" t="n">
        <x:v>807.9869964717361</x:v>
      </x:c>
      <x:c r="BQ279" t="n">
        <x:v>785.3859431932294</x:v>
      </x:c>
      <x:c r="BR279" t="n">
        <x:v>784.2325854768839</x:v>
      </x:c>
      <x:c r="BS279" t="n">
        <x:v>766.4567669280287</x:v>
      </x:c>
      <x:c r="BT279" t="n">
        <x:v>710.4593216060623</x:v>
      </x:c>
      <x:c r="BU279" t="n">
        <x:v>640.9741833710898</x:v>
      </x:c>
      <x:c r="BV279" t="n">
        <x:v>614.1539070786114</x:v>
      </x:c>
      <x:c r="BW279" t="n">
        <x:v>649.6159616845563</x:v>
      </x:c>
      <x:c r="BX279" t="n">
        <x:v>722.3477270575373</x:v>
      </x:c>
      <x:c r="BY279" t="n">
        <x:v>707.650549795292</x:v>
      </x:c>
      <x:c r="BZ279" t="n">
        <x:v>0</x:v>
      </x:c>
      <x:c r="CA279" t="n">
        <x:v>0</x:v>
      </x:c>
      <x:c r="CB279" t="n">
        <x:v>69.83990825851302</x:v>
      </x:c>
      <x:c r="CC279" t="n">
        <x:v>0</x:v>
      </x:c>
      <x:c r="CD279" t="n">
        <x:v>0</x:v>
      </x:c>
      <x:c r="CE279" t="n">
        <x:v>0</x:v>
      </x:c>
      <x:c r="CF279" t="n">
        <x:v>140.518286631714</x:v>
      </x:c>
      <x:c r="CG279" t="n">
        <x:v>0</x:v>
      </x:c>
      <x:c r="CH279" t="n">
        <x:v>0</x:v>
      </x:c>
      <x:c r="CI279" t="n">
        <x:v>0</x:v>
      </x:c>
      <x:c r="CJ279" t="n">
        <x:v>0</x:v>
      </x:c>
      <x:c r="CK279" t="n">
        <x:v>0</x:v>
      </x:c>
      <x:c r="CL279" t="n">
        <x:v>1159.693435975444</x:v>
      </x:c>
      <x:c r="CM279" t="n">
        <x:v>1102.783917568176</x:v>
      </x:c>
      <x:c r="CN279" t="n">
        <x:v>511.7546695420406</x:v>
      </x:c>
      <x:c r="CO279" t="n">
        <x:v>519.7392439387079</x:v>
      </x:c>
      <x:c r="CP279" t="n">
        <x:v>547.2631924279242</x:v>
      </x:c>
      <x:c r="CQ279" t="n">
        <x:v>532.9689844791333</x:v>
      </x:c>
      <x:c r="CR279" t="n">
        <x:v>631.0749455647875</x:v>
      </x:c>
      <x:c r="CS279" t="n">
        <x:v>710.2525735266549</x:v>
      </x:c>
      <x:c r="CT279" t="n">
        <x:v>739.4626559874919</x:v>
      </x:c>
      <x:c r="CU279" t="n">
        <x:v>767.339593821573</x:v>
      </x:c>
      <x:c r="CV279" t="n">
        <x:v>872.4501213803552</x:v>
      </x:c>
      <x:c r="CW279" t="n">
        <x:v>955.755756999247</x:v>
      </x:c>
      <x:c r="CX279" t="n">
        <x:v>991.862861950853</x:v>
      </x:c>
      <x:c r="CY279" t="n">
        <x:v>976.8557127328318</x:v>
      </x:c>
      <x:c r="CZ279" t="n">
        <x:v>926.3016910557071</x:v>
      </x:c>
      <x:c r="DA279" t="n">
        <x:v>1020.432702914717</x:v>
      </x:c>
      <x:c r="DB279" t="n">
        <x:v>1083.623939904899</x:v>
      </x:c>
      <x:c r="DC279" t="n">
        <x:v>874.8413153372123</x:v>
      </x:c>
      <x:c r="DD279" t="n">
        <x:v>0</x:v>
      </x:c>
      <x:c r="DE279" t="n">
        <x:v>0</x:v>
      </x:c>
      <x:c r="DF279" t="n">
        <x:v>652.9016502416201</x:v>
      </x:c>
      <x:c r="DG279" t="n">
        <x:v>691.5130080353492</x:v>
      </x:c>
      <x:c r="DH279" t="n">
        <x:v>682.1817887528287</x:v>
      </x:c>
      <x:c r="DI279" t="n">
        <x:v>704.3935930043507</x:v>
      </x:c>
      <x:c r="DJ279" t="n">
        <x:v>0</x:v>
      </x:c>
      <x:c r="DK279" t="n">
        <x:v>0</x:v>
      </x:c>
      <x:c r="DL279" t="n">
        <x:v>634.7784148882693</x:v>
      </x:c>
      <x:c r="DM279" t="n">
        <x:v>0</x:v>
      </x:c>
      <x:c r="DN279" t="n">
        <x:v>0</x:v>
      </x:c>
      <x:c r="DO279" t="n">
        <x:v>0</x:v>
      </x:c>
      <x:c r="DP279" t="n">
        <x:v>648.4291688574449</x:v>
      </x:c>
      <x:c r="DQ279" t="n">
        <x:v>574.2252854868112</x:v>
      </x:c>
      <x:c r="DR279" t="n">
        <x:v>0</x:v>
      </x:c>
      <x:c r="DS279" t="n">
        <x:v>0</x:v>
      </x:c>
      <x:c r="DT279" t="n">
        <x:v>0</x:v>
      </x:c>
      <x:c r="DU279" t="n">
        <x:v>749.5459472417532</x:v>
      </x:c>
      <x:c r="DV279" t="n">
        <x:v>749.9761951606247</x:v>
      </x:c>
      <x:c r="DW279" t="n">
        <x:v>741.8688257081755</x:v>
      </x:c>
      <x:c r="DX279" t="n">
        <x:v>736.5701077372058</x:v>
      </x:c>
      <x:c r="DY279" t="n">
        <x:v>748.6372051473098</x:v>
      </x:c>
      <x:c r="DZ279" t="n">
        <x:v>768.5636474868877</x:v>
      </x:c>
      <x:c r="EA279" t="n">
        <x:v>687.6461841484683</x:v>
      </x:c>
      <x:c r="EB279" t="n">
        <x:v>575.7227592336537</x:v>
      </x:c>
      <x:c r="EC279" t="n">
        <x:v>615.4218154260077</x:v>
      </x:c>
      <x:c r="ED279" t="n">
        <x:v>611.0538859237463</x:v>
      </x:c>
      <x:c r="EE279" t="n">
        <x:v>541.3146490428877</x:v>
      </x:c>
      <x:c r="EF279" t="n">
        <x:v>562.6407620734113</x:v>
      </x:c>
      <x:c r="EG279" t="n">
        <x:v>567.1884086281177</x:v>
      </x:c>
      <x:c r="EH279" t="n">
        <x:v>555.1918999006389</x:v>
      </x:c>
      <x:c r="EI279" t="n">
        <x:v>579.6512606504114</x:v>
      </x:c>
      <x:c r="EJ279" t="n">
        <x:v>723.3300962375952</x:v>
      </x:c>
      <x:c r="EK279" t="n">
        <x:v>599.3318107801883</x:v>
      </x:c>
      <x:c r="EL279" t="n">
        <x:v>557.0654595207602</x:v>
      </x:c>
      <x:c r="EM279" t="n">
        <x:v>556.733420063826</x:v>
      </x:c>
      <x:c r="EN279" t="n">
        <x:v>607.9059986424035</x:v>
      </x:c>
      <x:c r="EO279" t="n">
        <x:v>551.1213677679838</x:v>
      </x:c>
      <x:c r="EP279" t="n">
        <x:v>77348.64958143224</x:v>
      </x:c>
      <x:c r="EQ279" t="n">
        <x:v>51807.14680473616</x:v>
      </x:c>
    </x:row>
    <x:row r="280" ht="14" customHeight="1">
      <x:c r="A280" s="3" t="n">
        <x:v>45967</x:v>
      </x:c>
      <x:c r="B280" t="n">
        <x:v>1359.930487340184</x:v>
      </x:c>
      <x:c r="C280" t="n">
        <x:v>1363.562659863636</x:v>
      </x:c>
      <x:c r="D280" t="n">
        <x:v>568.3933409584587</x:v>
      </x:c>
      <x:c r="E280" t="n">
        <x:v>569.6014571484128</x:v>
      </x:c>
      <x:c r="F280" t="n">
        <x:v>1372.858809797278</x:v>
      </x:c>
      <x:c r="G280" t="n">
        <x:v>1381.501352811091</x:v>
      </x:c>
      <x:c r="H280" t="n">
        <x:v>549.2144788203151</x:v>
      </x:c>
      <x:c r="I280" t="n">
        <x:v>545.2146762675484</x:v>
      </x:c>
      <x:c r="J280" t="n">
        <x:v>589.6062789021936</x:v>
      </x:c>
      <x:c r="K280" t="n">
        <x:v>625.5324186768446</x:v>
      </x:c>
      <x:c r="L280" t="n">
        <x:v>614.8414805349513</x:v>
      </x:c>
      <x:c r="M280" t="n">
        <x:v>579.4379741647397</x:v>
      </x:c>
      <x:c r="N280" t="n">
        <x:v>588.3080837285256</x:v>
      </x:c>
      <x:c r="O280" t="n">
        <x:v>1451.385800525227</x:v>
      </x:c>
      <x:c r="P280" t="n">
        <x:v>583.9806388394782</x:v>
      </x:c>
      <x:c r="Q280" t="n">
        <x:v>566.9122387483108</x:v>
      </x:c>
      <x:c r="R280" t="n">
        <x:v>1435.306824002872</x:v>
      </x:c>
      <x:c r="S280" t="n">
        <x:v>636.4403403832883</x:v>
      </x:c>
      <x:c r="T280" t="n">
        <x:v>622.309903023565</x:v>
      </x:c>
      <x:c r="U280" t="n">
        <x:v>1421.744990829175</x:v>
      </x:c>
      <x:c r="V280" t="n">
        <x:v>1439.265884477021</x:v>
      </x:c>
      <x:c r="W280" t="n">
        <x:v>619.7988067605628</x:v>
      </x:c>
      <x:c r="X280" t="n">
        <x:v>611.7360319229924</x:v>
      </x:c>
      <x:c r="Y280" t="n">
        <x:v>613.3585412805112</x:v>
      </x:c>
      <x:c r="Z280" t="n">
        <x:v>321.5312862584516</x:v>
      </x:c>
      <x:c r="AA280" t="n">
        <x:v>550.9126373279782</x:v>
      </x:c>
      <x:c r="AB280" t="n">
        <x:v>591.1437741439701</x:v>
      </x:c>
      <x:c r="AC280" t="n">
        <x:v>599.1064636190912</x:v>
      </x:c>
      <x:c r="AD280" t="n">
        <x:v>574.7179107716313</x:v>
      </x:c>
      <x:c r="AE280" t="n">
        <x:v>1450.303905109787</x:v>
      </x:c>
      <x:c r="AF280" t="n">
        <x:v>1459.329906358643</x:v>
      </x:c>
      <x:c r="AG280" t="n">
        <x:v>588.2952317728049</x:v>
      </x:c>
      <x:c r="AH280" t="n">
        <x:v>605.1951519690188</x:v>
      </x:c>
      <x:c r="AI280" t="n">
        <x:v>686.5353491371953</x:v>
      </x:c>
      <x:c r="AJ280" t="n">
        <x:v>0</x:v>
      </x:c>
      <x:c r="AK280" t="n">
        <x:v>62.08357955462543</x:v>
      </x:c>
      <x:c r="AL280" t="n">
        <x:v>32.78069547624125</x:v>
      </x:c>
      <x:c r="AM280" t="n">
        <x:v>797.0548573159688</x:v>
      </x:c>
      <x:c r="AN280" t="n">
        <x:v>3.073850050822898</x:v>
      </x:c>
      <x:c r="AO280" t="n">
        <x:v>679.3147569684882</x:v>
      </x:c>
      <x:c r="AP280" t="n">
        <x:v>704.9849927733644</x:v>
      </x:c>
      <x:c r="AQ280" t="n">
        <x:v>675.761018855203</x:v>
      </x:c>
      <x:c r="AR280" t="n">
        <x:v>620.8551680419498</x:v>
      </x:c>
      <x:c r="AS280" t="n">
        <x:v>520.1891394999016</x:v>
      </x:c>
      <x:c r="AT280" t="n">
        <x:v>486.6086189932981</x:v>
      </x:c>
      <x:c r="AU280" t="n">
        <x:v>0</x:v>
      </x:c>
      <x:c r="AV280" t="n">
        <x:v>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734.0665680924345</x:v>
      </x:c>
      <x:c r="BO280" t="n">
        <x:v>774.1322172733217</x:v>
      </x:c>
      <x:c r="BP280" t="n">
        <x:v>787.018794469827</x:v>
      </x:c>
      <x:c r="BQ280" t="n">
        <x:v>749.5654987137657</x:v>
      </x:c>
      <x:c r="BR280" t="n">
        <x:v>748.5669017272523</x:v>
      </x:c>
      <x:c r="BS280" t="n">
        <x:v>754.5304126290775</x:v>
      </x:c>
      <x:c r="BT280" t="n">
        <x:v>711.5076245324265</x:v>
      </x:c>
      <x:c r="BU280" t="n">
        <x:v>609.9031439878514</x:v>
      </x:c>
      <x:c r="BV280" t="n">
        <x:v>600.5633271653162</x:v>
      </x:c>
      <x:c r="BW280" t="n">
        <x:v>683.4515841195945</x:v>
      </x:c>
      <x:c r="BX280" t="n">
        <x:v>720.2496872801349</x:v>
      </x:c>
      <x:c r="BY280" t="n">
        <x:v>778.3676493947405</x:v>
      </x:c>
      <x:c r="BZ280" t="n">
        <x:v>33.10082950271499</x:v>
      </x:c>
      <x:c r="CA280" t="n">
        <x:v>0</x:v>
      </x:c>
      <x:c r="CB280" t="n">
        <x:v>0</x:v>
      </x:c>
      <x:c r="CC280" t="n">
        <x:v>0</x:v>
      </x:c>
      <x:c r="CD280" t="n">
        <x:v>67.00335589568991</x:v>
      </x:c>
      <x:c r="CE280" t="n">
        <x:v>0</x:v>
      </x:c>
      <x:c r="CF280" t="n">
        <x:v>0</x:v>
      </x:c>
      <x:c r="CG280" t="n">
        <x:v>0</x:v>
      </x:c>
      <x:c r="CH280" t="n">
        <x:v>0</x:v>
      </x:c>
      <x:c r="CI280" t="n">
        <x:v>0</x:v>
      </x:c>
      <x:c r="CJ280" t="n">
        <x:v>0</x:v>
      </x:c>
      <x:c r="CK280" t="n">
        <x:v>126.4588443103166</x:v>
      </x:c>
      <x:c r="CL280" t="n">
        <x:v>1184.000895277176</x:v>
      </x:c>
      <x:c r="CM280" t="n">
        <x:v>1173.017726293811</x:v>
      </x:c>
      <x:c r="CN280" t="n">
        <x:v>478.6105749710134</x:v>
      </x:c>
      <x:c r="CO280" t="n">
        <x:v>495.066794537674</x:v>
      </x:c>
      <x:c r="CP280" t="n">
        <x:v>584.5561922397834</x:v>
      </x:c>
      <x:c r="CQ280" t="n">
        <x:v>640.6252098255784</x:v>
      </x:c>
      <x:c r="CR280" t="n">
        <x:v>645.0588511969886</x:v>
      </x:c>
      <x:c r="CS280" t="n">
        <x:v>723.7704157553071</x:v>
      </x:c>
      <x:c r="CT280" t="n">
        <x:v>738.9207025863753</x:v>
      </x:c>
      <x:c r="CU280" t="n">
        <x:v>769.7514484812616</x:v>
      </x:c>
      <x:c r="CV280" t="n">
        <x:v>847.8514306098439</x:v>
      </x:c>
      <x:c r="CW280" t="n">
        <x:v>933.2608730010195</x:v>
      </x:c>
      <x:c r="CX280" t="n">
        <x:v>925.6574844095084</x:v>
      </x:c>
      <x:c r="CY280" t="n">
        <x:v>1005.84787390358</x:v>
      </x:c>
      <x:c r="CZ280" t="n">
        <x:v>1016.692637364693</x:v>
      </x:c>
      <x:c r="DA280" t="n">
        <x:v>1011.949232712617</x:v>
      </x:c>
      <x:c r="DB280" t="n">
        <x:v>1068.301300351173</x:v>
      </x:c>
      <x:c r="DC280" t="n">
        <x:v>940.3888739636598</x:v>
      </x:c>
      <x:c r="DD280" t="n">
        <x:v>0</x:v>
      </x:c>
      <x:c r="DE280" t="n">
        <x:v>0</x:v>
      </x:c>
      <x:c r="DF280" t="n">
        <x:v>0</x:v>
      </x:c>
      <x:c r="DG280" t="n">
        <x:v>578.2659159549788</x:v>
      </x:c>
      <x:c r="DH280" t="n">
        <x:v>0</x:v>
      </x:c>
      <x:c r="DI280" t="n">
        <x:v>0</x:v>
      </x:c>
      <x:c r="DJ280" t="n">
        <x:v>0</x:v>
      </x:c>
      <x:c r="DK280" t="n">
        <x:v>675.0125823075707</x:v>
      </x:c>
      <x:c r="DL280" t="n">
        <x:v>687.4333416416332</x:v>
      </x:c>
      <x:c r="DM280" t="n">
        <x:v>739.9650303009552</x:v>
      </x:c>
      <x:c r="DN280" t="n">
        <x:v>741.1382570462692</x:v>
      </x:c>
      <x:c r="DO280" t="n">
        <x:v>731.4277090261262</x:v>
      </x:c>
      <x:c r="DP280" t="n">
        <x:v>0</x:v>
      </x:c>
      <x:c r="DQ280" t="n">
        <x:v>0</x:v>
      </x:c>
      <x:c r="DR280" t="n">
        <x:v>0</x:v>
      </x:c>
      <x:c r="DS280" t="n">
        <x:v>0</x:v>
      </x:c>
      <x:c r="DT280" t="n">
        <x:v>0</x:v>
      </x:c>
      <x:c r="DU280" t="n">
        <x:v>721.7142310146475</x:v>
      </x:c>
      <x:c r="DV280" t="n">
        <x:v>754.342690939718</x:v>
      </x:c>
      <x:c r="DW280" t="n">
        <x:v>717.8382261879173</x:v>
      </x:c>
      <x:c r="DX280" t="n">
        <x:v>704.4030361749484</x:v>
      </x:c>
      <x:c r="DY280" t="n">
        <x:v>749.0686586116071</x:v>
      </x:c>
      <x:c r="DZ280" t="n">
        <x:v>781.4073370514295</x:v>
      </x:c>
      <x:c r="EA280" t="n">
        <x:v>697.8102725218218</x:v>
      </x:c>
      <x:c r="EB280" t="n">
        <x:v>663.4150774498989</x:v>
      </x:c>
      <x:c r="EC280" t="n">
        <x:v>577.7562328156049</x:v>
      </x:c>
      <x:c r="ED280" t="n">
        <x:v>517.1858753754416</x:v>
      </x:c>
      <x:c r="EE280" t="n">
        <x:v>558.8712183004405</x:v>
      </x:c>
      <x:c r="EF280" t="n">
        <x:v>567.1761127530991</x:v>
      </x:c>
      <x:c r="EG280" t="n">
        <x:v>590.9217665137398</x:v>
      </x:c>
      <x:c r="EH280" t="n">
        <x:v>584.1221210212159</x:v>
      </x:c>
      <x:c r="EI280" t="n">
        <x:v>565.7357993105302</x:v>
      </x:c>
      <x:c r="EJ280" t="n">
        <x:v>601.4513211224561</x:v>
      </x:c>
      <x:c r="EK280" t="n">
        <x:v>609.3695856020582</x:v>
      </x:c>
      <x:c r="EL280" t="n">
        <x:v>562.6825937811186</x:v>
      </x:c>
      <x:c r="EM280" t="n">
        <x:v>556.7366900252839</x:v>
      </x:c>
      <x:c r="EN280" t="n">
        <x:v>459.5147572294057</x:v>
      </x:c>
      <x:c r="EO280" t="n">
        <x:v>1392.954267163251</x:v>
      </x:c>
      <x:c r="EP280" t="n">
        <x:v>74869.55745762431</x:v>
      </x:c>
      <x:c r="EQ280" t="n">
        <x:v>50206.55431783261</x:v>
      </x:c>
    </x:row>
    <x:row r="281" ht="14" customHeight="1">
      <x:c r="A281" s="3" t="n">
        <x:v>45968</x:v>
      </x:c>
      <x:c r="B281" t="n">
        <x:v>444.5129309987886</x:v>
      </x:c>
      <x:c r="C281" t="n">
        <x:v>1239.679446142307</x:v>
      </x:c>
      <x:c r="D281" t="n">
        <x:v>1248.166570567001</x:v>
      </x:c>
      <x:c r="E281" t="n">
        <x:v>433.9337364465013</x:v>
      </x:c>
      <x:c r="F281" t="n">
        <x:v>440.0833460796954</x:v>
      </x:c>
      <x:c r="G281" t="n">
        <x:v>411.9284074836858</x:v>
      </x:c>
      <x:c r="H281" t="n">
        <x:v>1216.054845460489</x:v>
      </x:c>
      <x:c r="I281" t="n">
        <x:v>430.2496964847332</x:v>
      </x:c>
      <x:c r="J281" t="n">
        <x:v>1230.917976233375</x:v>
      </x:c>
      <x:c r="K281" t="n">
        <x:v>489.2582079981843</x:v>
      </x:c>
      <x:c r="L281" t="n">
        <x:v>440.6665349887409</x:v>
      </x:c>
      <x:c r="M281" t="n">
        <x:v>424.9780797994117</x:v>
      </x:c>
      <x:c r="N281" t="n">
        <x:v>421.7246071755224</x:v>
      </x:c>
      <x:c r="O281" t="n">
        <x:v>456.2693348403552</x:v>
      </x:c>
      <x:c r="P281" t="n">
        <x:v>457.0878417621621</x:v>
      </x:c>
      <x:c r="Q281" t="n">
        <x:v>1265.455733630641</x:v>
      </x:c>
      <x:c r="R281" t="n">
        <x:v>461.5750789917836</x:v>
      </x:c>
      <x:c r="S281" t="n">
        <x:v>440.5499861674541</x:v>
      </x:c>
      <x:c r="T281" t="n">
        <x:v>450.2866469108011</x:v>
      </x:c>
      <x:c r="U281" t="n">
        <x:v>1230.148656659874</x:v>
      </x:c>
      <x:c r="V281" t="n">
        <x:v>907.8479851301724</x:v>
      </x:c>
      <x:c r="W281" t="n">
        <x:v>477.9521022035597</x:v>
      </x:c>
      <x:c r="X281" t="n">
        <x:v>451.9188194296972</x:v>
      </x:c>
      <x:c r="Y281" t="n">
        <x:v>449.2486949157218</x:v>
      </x:c>
      <x:c r="Z281" t="n">
        <x:v>427.7377030118006</x:v>
      </x:c>
      <x:c r="AA281" t="n">
        <x:v>409.1264542341314</x:v>
      </x:c>
      <x:c r="AB281" t="n">
        <x:v>464.9565490463521</x:v>
      </x:c>
      <x:c r="AC281" t="n">
        <x:v>452.2772159101216</x:v>
      </x:c>
      <x:c r="AD281" t="n">
        <x:v>408.9395504042465</x:v>
      </x:c>
      <x:c r="AE281" t="n">
        <x:v>472.3367526252201</x:v>
      </x:c>
      <x:c r="AF281" t="n">
        <x:v>504.9785983194656</x:v>
      </x:c>
      <x:c r="AG281" t="n">
        <x:v>496.1542409657188</x:v>
      </x:c>
      <x:c r="AH281" t="n">
        <x:v>1330.322727942963</x:v>
      </x:c>
      <x:c r="AI281" t="n">
        <x:v>0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  <x:c r="CI281" t="n">
        <x:v>0</x:v>
      </x:c>
      <x:c r="CJ281" t="n">
        <x:v>0</x:v>
      </x:c>
      <x:c r="CK281" t="n">
        <x:v>0</x:v>
      </x:c>
      <x:c r="CL281" t="n">
        <x:v>0</x:v>
      </x:c>
      <x:c r="CM281" t="n">
        <x:v>0</x:v>
      </x:c>
      <x:c r="CN281" t="n">
        <x:v>0</x:v>
      </x:c>
      <x:c r="CO281" t="n">
        <x:v>0</x:v>
      </x:c>
      <x:c r="CP281" t="n">
        <x:v>47.21913155716005</x:v>
      </x:c>
      <x:c r="CQ281" t="n">
        <x:v>94.84697889168788</x:v>
      </x:c>
      <x:c r="CR281" t="n">
        <x:v>157.6255557300338</x:v>
      </x:c>
      <x:c r="CS281" t="n">
        <x:v>268.7143633811571</x:v>
      </x:c>
      <x:c r="CT281" t="n">
        <x:v>333.975761783789</x:v>
      </x:c>
      <x:c r="CU281" t="n">
        <x:v>358.4157564068026</x:v>
      </x:c>
      <x:c r="CV281" t="n">
        <x:v>434.2871622356702</x:v>
      </x:c>
      <x:c r="CW281" t="n">
        <x:v>451.9326975125946</x:v>
      </x:c>
      <x:c r="CX281" t="n">
        <x:v>468.9536823787125</x:v>
      </x:c>
      <x:c r="CY281" t="n">
        <x:v>453.9677560809941</x:v>
      </x:c>
      <x:c r="CZ281" t="n">
        <x:v>490.4454089239477</x:v>
      </x:c>
      <x:c r="DA281" t="n">
        <x:v>528.7099814963588</x:v>
      </x:c>
      <x:c r="DB281" t="n">
        <x:v>512.1283064040874</x:v>
      </x:c>
      <x:c r="DC281" t="n">
        <x:v>441.1557779261731</x:v>
      </x:c>
      <x:c r="DD281" t="n">
        <x:v>0</x:v>
      </x:c>
      <x:c r="DE281" t="n">
        <x:v>0</x:v>
      </x:c>
      <x:c r="DF281" t="n">
        <x:v>0</x:v>
      </x:c>
      <x:c r="DG281" t="n">
        <x:v>0</x:v>
      </x:c>
      <x:c r="DH281" t="n">
        <x:v>0</x:v>
      </x:c>
      <x:c r="DI281" t="n">
        <x:v>0</x:v>
      </x:c>
      <x:c r="DJ281" t="n">
        <x:v>0</x:v>
      </x:c>
      <x:c r="DK281" t="n">
        <x:v>0</x:v>
      </x:c>
      <x:c r="DL281" t="n">
        <x:v>0</x:v>
      </x:c>
      <x:c r="DM281" t="n">
        <x:v>0</x:v>
      </x:c>
      <x:c r="DN281" t="n">
        <x:v>0</x:v>
      </x:c>
      <x:c r="DO281" t="n">
        <x:v>0</x:v>
      </x:c>
      <x:c r="DP281" t="n">
        <x:v>0</x:v>
      </x:c>
      <x:c r="DQ281" t="n">
        <x:v>0</x:v>
      </x:c>
      <x:c r="DR281" t="n">
        <x:v>0</x:v>
      </x:c>
      <x:c r="DS281" t="n">
        <x:v>0</x:v>
      </x:c>
      <x:c r="DT281" t="n">
        <x:v>0</x:v>
      </x:c>
      <x:c r="DU281" t="n">
        <x:v>198.7570153302163</x:v>
      </x:c>
      <x:c r="DV281" t="n">
        <x:v>483.928847960963</x:v>
      </x:c>
      <x:c r="DW281" t="n">
        <x:v>487.6263001209862</x:v>
      </x:c>
      <x:c r="DX281" t="n">
        <x:v>476.7203591112674</x:v>
      </x:c>
      <x:c r="DY281" t="n">
        <x:v>506.026312102884</x:v>
      </x:c>
      <x:c r="DZ281" t="n">
        <x:v>498.7207905101714</x:v>
      </x:c>
      <x:c r="EA281" t="n">
        <x:v>473.9340207054752</x:v>
      </x:c>
      <x:c r="EB281" t="n">
        <x:v>831.2651102242094</x:v>
      </x:c>
      <x:c r="EC281" t="n">
        <x:v>1248.771988321653</x:v>
      </x:c>
      <x:c r="ED281" t="n">
        <x:v>0</x:v>
      </x:c>
      <x:c r="EE281" t="n">
        <x:v>377.0055303964028</x:v>
      </x:c>
      <x:c r="EF281" t="n">
        <x:v>409.8050470484964</x:v>
      </x:c>
      <x:c r="EG281" t="n">
        <x:v>378.7773560683711</x:v>
      </x:c>
      <x:c r="EH281" t="n">
        <x:v>0</x:v>
      </x:c>
      <x:c r="EI281" t="n">
        <x:v>384.9268610278131</x:v>
      </x:c>
      <x:c r="EJ281" t="n">
        <x:v>370.6577039481436</x:v>
      </x:c>
      <x:c r="EK281" t="n">
        <x:v>412.2190210701561</x:v>
      </x:c>
      <x:c r="EL281" t="n">
        <x:v>996.2664013500632</x:v>
      </x:c>
      <x:c r="EM281" t="n">
        <x:v>458.1798500376881</x:v>
      </x:c>
      <x:c r="EN281" t="n">
        <x:v>0</x:v>
      </x:c>
      <x:c r="EO281" t="n">
        <x:v>396.603676895034</x:v>
      </x:c>
      <x:c r="EP281" t="n">
        <x:v>35319.89557189984</x:v>
      </x:c>
      <x:c r="EQ281" t="n">
        <x:v>14940.51239974157</x:v>
      </x:c>
    </x:row>
    <x:row r="282" ht="14" customHeight="1">
      <x:c r="A282" s="3" t="n">
        <x:v>45969</x:v>
      </x:c>
      <x:c r="B282" t="n">
        <x:v>361.3205064928461</x:v>
      </x:c>
      <x:c r="C282" t="n">
        <x:v>1224.542547891885</x:v>
      </x:c>
      <x:c r="D282" t="n">
        <x:v>417.3487976021351</x:v>
      </x:c>
      <x:c r="E282" t="n">
        <x:v>399.4285914880593</x:v>
      </x:c>
      <x:c r="F282" t="n">
        <x:v>365.2491109703672</x:v>
      </x:c>
      <x:c r="G282" t="n">
        <x:v>376.6414102574966</x:v>
      </x:c>
      <x:c r="H282" t="n">
        <x:v>1208.635970190472</x:v>
      </x:c>
      <x:c r="I282" t="n">
        <x:v>1208.690149985709</x:v>
      </x:c>
      <x:c r="J282" t="n">
        <x:v>450.035006937957</x:v>
      </x:c>
      <x:c r="K282" t="n">
        <x:v>500.6571287080244</x:v>
      </x:c>
      <x:c r="L282" t="n">
        <x:v>483.7932058230624</x:v>
      </x:c>
      <x:c r="M282" t="n">
        <x:v>451.8147540120916</x:v>
      </x:c>
      <x:c r="N282" t="n">
        <x:v>441.6691058409463</x:v>
      </x:c>
      <x:c r="O282" t="n">
        <x:v>458.413121699416</x:v>
      </x:c>
      <x:c r="P282" t="n">
        <x:v>477.376148225964</x:v>
      </x:c>
      <x:c r="Q282" t="n">
        <x:v>465.3948991503129</x:v>
      </x:c>
      <x:c r="R282" t="n">
        <x:v>447.6893036089639</x:v>
      </x:c>
      <x:c r="S282" t="n">
        <x:v>477.7517459784591</x:v>
      </x:c>
      <x:c r="T282" t="n">
        <x:v>485.8018805311648</x:v>
      </x:c>
      <x:c r="U282" t="n">
        <x:v>1177.140007423148</x:v>
      </x:c>
      <x:c r="V282" t="n">
        <x:v>1332.650148866291</x:v>
      </x:c>
      <x:c r="W282" t="n">
        <x:v>470.8211752109503</x:v>
      </x:c>
      <x:c r="X282" t="n">
        <x:v>403.4287942079158</x:v>
      </x:c>
      <x:c r="Y282" t="n">
        <x:v>415.9502173935785</x:v>
      </x:c>
      <x:c r="Z282" t="n">
        <x:v>431.6579538963487</x:v>
      </x:c>
      <x:c r="AA282" t="n">
        <x:v>425.4551131092903</x:v>
      </x:c>
      <x:c r="AB282" t="n">
        <x:v>1278.258699645328</x:v>
      </x:c>
      <x:c r="AC282" t="n">
        <x:v>1258.722256642661</x:v>
      </x:c>
      <x:c r="AD282" t="n">
        <x:v>404.3671334416185</x:v>
      </x:c>
      <x:c r="AE282" t="n">
        <x:v>483.7757296570791</x:v>
      </x:c>
      <x:c r="AF282" t="n">
        <x:v>506.8137187553692</x:v>
      </x:c>
      <x:c r="AG282" t="n">
        <x:v>460.0573481071526</x:v>
      </x:c>
      <x:c r="AH282" t="n">
        <x:v>1316.405709304773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  <x:c r="CI282" t="n">
        <x:v>0</x:v>
      </x:c>
      <x:c r="CJ282" t="n">
        <x:v>0</x:v>
      </x:c>
      <x:c r="CK282" t="n">
        <x:v>0</x:v>
      </x:c>
      <x:c r="CL282" t="n">
        <x:v>0</x:v>
      </x:c>
      <x:c r="CM282" t="n">
        <x:v>0</x:v>
      </x:c>
      <x:c r="CN282" t="n">
        <x:v>0</x:v>
      </x:c>
      <x:c r="CO282" t="n">
        <x:v>0</x:v>
      </x:c>
      <x:c r="CP282" t="n">
        <x:v>21.26497370426998</x:v>
      </x:c>
      <x:c r="CQ282" t="n">
        <x:v>63.37539689062017</x:v>
      </x:c>
      <x:c r="CR282" t="n">
        <x:v>138.0915649235596</x:v>
      </x:c>
      <x:c r="CS282" t="n">
        <x:v>298.7737361659888</x:v>
      </x:c>
      <x:c r="CT282" t="n">
        <x:v>346.478848129198</x:v>
      </x:c>
      <x:c r="CU282" t="n">
        <x:v>306.0338047328484</x:v>
      </x:c>
      <x:c r="CV282" t="n">
        <x:v>397.8951924226301</x:v>
      </x:c>
      <x:c r="CW282" t="n">
        <x:v>482.0769275215652</x:v>
      </x:c>
      <x:c r="CX282" t="n">
        <x:v>489.6269065283873</x:v>
      </x:c>
      <x:c r="CY282" t="n">
        <x:v>499.2185646681591</x:v>
      </x:c>
      <x:c r="CZ282" t="n">
        <x:v>460.8250719927071</x:v>
      </x:c>
      <x:c r="DA282" t="n">
        <x:v>524.4010740533512</x:v>
      </x:c>
      <x:c r="DB282" t="n">
        <x:v>466.854959950638</x:v>
      </x:c>
      <x:c r="DC282" t="n">
        <x:v>431.9243308595451</x:v>
      </x:c>
      <x:c r="DD282" t="n">
        <x:v>0</x:v>
      </x:c>
      <x:c r="DE282" t="n">
        <x:v>0</x:v>
      </x:c>
      <x:c r="DF282" t="n">
        <x:v>0</x:v>
      </x:c>
      <x:c r="DG282" t="n">
        <x:v>0</x:v>
      </x:c>
      <x:c r="DH282" t="n">
        <x:v>0</x:v>
      </x:c>
      <x:c r="DI282" t="n">
        <x:v>0</x:v>
      </x:c>
      <x:c r="DJ282" t="n">
        <x:v>0</x:v>
      </x:c>
      <x:c r="DK282" t="n">
        <x:v>0</x:v>
      </x:c>
      <x:c r="DL282" t="n">
        <x:v>0</x:v>
      </x:c>
      <x:c r="DM282" t="n">
        <x:v>0</x:v>
      </x:c>
      <x:c r="DN282" t="n">
        <x:v>0</x:v>
      </x:c>
      <x:c r="DO282" t="n">
        <x:v>0</x:v>
      </x:c>
      <x:c r="DP282" t="n">
        <x:v>0</x:v>
      </x:c>
      <x:c r="DQ282" t="n">
        <x:v>0</x:v>
      </x:c>
      <x:c r="DR282" t="n">
        <x:v>0</x:v>
      </x:c>
      <x:c r="DS282" t="n">
        <x:v>0</x:v>
      </x:c>
      <x:c r="DT282" t="n">
        <x:v>0</x:v>
      </x:c>
      <x:c r="DU282" t="n">
        <x:v>0</x:v>
      </x:c>
      <x:c r="DV282" t="n">
        <x:v>469.5944699069938</x:v>
      </x:c>
      <x:c r="DW282" t="n">
        <x:v>461.8536710699358</x:v>
      </x:c>
      <x:c r="DX282" t="n">
        <x:v>454.9687771621458</x:v>
      </x:c>
      <x:c r="DY282" t="n">
        <x:v>465.8126884011677</x:v>
      </x:c>
      <x:c r="DZ282" t="n">
        <x:v>513.1779027053797</x:v>
      </x:c>
      <x:c r="EA282" t="n">
        <x:v>491.6293544631698</x:v>
      </x:c>
      <x:c r="EB282" t="n">
        <x:v>430.5843925116865</x:v>
      </x:c>
      <x:c r="EC282" t="n">
        <x:v>1211.885940294708</x:v>
      </x:c>
      <x:c r="ED282" t="n">
        <x:v>426.9709226593149</x:v>
      </x:c>
      <x:c r="EE282" t="n">
        <x:v>408.1974204528975</x:v>
      </x:c>
      <x:c r="EF282" t="n">
        <x:v>1222.018720758776</x:v>
      </x:c>
      <x:c r="EG282" t="n">
        <x:v>418.5663696059274</x:v>
      </x:c>
      <x:c r="EH282" t="n">
        <x:v>0</x:v>
      </x:c>
      <x:c r="EI282" t="n">
        <x:v>400.2856927132666</x:v>
      </x:c>
      <x:c r="EJ282" t="n">
        <x:v>445.6656622651649</x:v>
      </x:c>
      <x:c r="EK282" t="n">
        <x:v>450.0683664935112</x:v>
      </x:c>
      <x:c r="EL282" t="n">
        <x:v>440.7780563089324</x:v>
      </x:c>
      <x:c r="EM282" t="n">
        <x:v>254.5665996299953</x:v>
      </x:c>
      <x:c r="EN282" t="n">
        <x:v>0</x:v>
      </x:c>
      <x:c r="EO282" t="n">
        <x:v>0</x:v>
      </x:c>
      <x:c r="EP282" t="n">
        <x:v>34961.22375100328</x:v>
      </x:c>
      <x:c r="EQ282" t="n">
        <x:v>14694.62717819485</x:v>
      </x:c>
    </x:row>
    <x:row r="283" ht="14" customHeight="1">
      <x:c r="A283" s="3" t="n">
        <x:v>45970</x:v>
      </x:c>
      <x:c r="B283" t="n">
        <x:v>1359.475668374717</x:v>
      </x:c>
      <x:c r="C283" t="n">
        <x:v>1373.225346042051</x:v>
      </x:c>
      <x:c r="D283" t="n">
        <x:v>575.707106054855</x:v>
      </x:c>
      <x:c r="E283" t="n">
        <x:v>568.8289769465658</x:v>
      </x:c>
      <x:c r="F283" t="n">
        <x:v>541.3719584046487</x:v>
      </x:c>
      <x:c r="G283" t="n">
        <x:v>566.5258810331575</x:v>
      </x:c>
      <x:c r="H283" t="n">
        <x:v>549.9061431041381</x:v>
      </x:c>
      <x:c r="I283" t="n">
        <x:v>522.2507903671589</x:v>
      </x:c>
      <x:c r="J283" t="n">
        <x:v>1444.673759899738</x:v>
      </x:c>
      <x:c r="K283" t="n">
        <x:v>1501.439343154197</x:v>
      </x:c>
      <x:c r="L283" t="n">
        <x:v>636.5158875802441</x:v>
      </x:c>
      <x:c r="M283" t="n">
        <x:v>609.4182709392869</x:v>
      </x:c>
      <x:c r="N283" t="n">
        <x:v>617.3507365777518</x:v>
      </x:c>
      <x:c r="O283" t="n">
        <x:v>640.6203996684443</x:v>
      </x:c>
      <x:c r="P283" t="n">
        <x:v>638.7537174178733</x:v>
      </x:c>
      <x:c r="Q283" t="n">
        <x:v>788.5509149437373</x:v>
      </x:c>
      <x:c r="R283" t="n">
        <x:v>1448.728773836451</x:v>
      </x:c>
      <x:c r="S283" t="n">
        <x:v>639.1597137004833</x:v>
      </x:c>
      <x:c r="T283" t="n">
        <x:v>604.2685852954183</x:v>
      </x:c>
      <x:c r="U283" t="n">
        <x:v>554.1210985636751</x:v>
      </x:c>
      <x:c r="V283" t="n">
        <x:v>615.434961087107</x:v>
      </x:c>
      <x:c r="W283" t="n">
        <x:v>633.5732630132693</x:v>
      </x:c>
      <x:c r="X283" t="n">
        <x:v>581.697775694588</x:v>
      </x:c>
      <x:c r="Y283" t="n">
        <x:v>586.4717641368568</x:v>
      </x:c>
      <x:c r="Z283" t="n">
        <x:v>592.805190294061</x:v>
      </x:c>
      <x:c r="AA283" t="n">
        <x:v>580.8065508834</x:v>
      </x:c>
      <x:c r="AB283" t="n">
        <x:v>594.6004516687598</x:v>
      </x:c>
      <x:c r="AC283" t="n">
        <x:v>605.5081257585308</x:v>
      </x:c>
      <x:c r="AD283" t="n">
        <x:v>1455.201013346035</x:v>
      </x:c>
      <x:c r="AE283" t="n">
        <x:v>1506.373834243014</x:v>
      </x:c>
      <x:c r="AF283" t="n">
        <x:v>1488.159523766915</x:v>
      </x:c>
      <x:c r="AG283" t="n">
        <x:v>1417.057330340398</x:v>
      </x:c>
      <x:c r="AH283" t="n">
        <x:v>1429.694671958507</x:v>
      </x:c>
      <x:c r="AI283" t="n">
        <x:v>690.9410087965915</x:v>
      </x:c>
      <x:c r="AJ283" t="n">
        <x:v>809.3934283569583</x:v>
      </x:c>
      <x:c r="AK283" t="n">
        <x:v>44.67511234530275</x:v>
      </x:c>
      <x:c r="AL283" t="n">
        <x:v>30.62025238632009</x:v>
      </x:c>
      <x:c r="AM283" t="n">
        <x:v>822.8348346200905</x:v>
      </x:c>
      <x:c r="AN283" t="n">
        <x:v>824.7786995547202</x:v>
      </x:c>
      <x:c r="AO283" t="n">
        <x:v>0</x:v>
      </x:c>
      <x:c r="AP283" t="n">
        <x:v>734.5177629146791</x:v>
      </x:c>
      <x:c r="AQ283" t="n">
        <x:v>698.8823002395457</x:v>
      </x:c>
      <x:c r="AR283" t="n">
        <x:v>658.9750570825861</x:v>
      </x:c>
      <x:c r="AS283" t="n">
        <x:v>585.1988517270079</x:v>
      </x:c>
      <x:c r="AT283" t="n">
        <x:v>511.6072941484516</x:v>
      </x:c>
      <x:c r="AU283" t="n">
        <x:v>0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42.06967757464356</x:v>
      </x:c>
      <x:c r="BJ283" t="n">
        <x:v>0</x:v>
      </x:c>
      <x:c r="BK283" t="n">
        <x:v>0</x:v>
      </x:c>
      <x:c r="BL283" t="n">
        <x:v>0</x:v>
      </x:c>
      <x:c r="BM283" t="n">
        <x:v>23.06264734431003</x:v>
      </x:c>
      <x:c r="BN283" t="n">
        <x:v>842.0655953289969</x:v>
      </x:c>
      <x:c r="BO283" t="n">
        <x:v>866.4635908346173</x:v>
      </x:c>
      <x:c r="BP283" t="n">
        <x:v>833.4074946634512</x:v>
      </x:c>
      <x:c r="BQ283" t="n">
        <x:v>759.7223648841934</x:v>
      </x:c>
      <x:c r="BR283" t="n">
        <x:v>766.1295044636859</x:v>
      </x:c>
      <x:c r="BS283" t="n">
        <x:v>772.5612390914728</x:v>
      </x:c>
      <x:c r="BT283" t="n">
        <x:v>706.7003407414143</x:v>
      </x:c>
      <x:c r="BU283" t="n">
        <x:v>593.7978856459545</x:v>
      </x:c>
      <x:c r="BV283" t="n">
        <x:v>601.1097346648444</x:v>
      </x:c>
      <x:c r="BW283" t="n">
        <x:v>710.6260700891081</x:v>
      </x:c>
      <x:c r="BX283" t="n">
        <x:v>748.0005496876926</x:v>
      </x:c>
      <x:c r="BY283" t="n">
        <x:v>789.3477415574547</x:v>
      </x:c>
      <x:c r="BZ283" t="n">
        <x:v>36.97078636898476</x:v>
      </x:c>
      <x:c r="CA283" t="n">
        <x:v>92.34140190537134</x:v>
      </x:c>
      <x:c r="CB283" t="n">
        <x:v>79.08033501568721</x:v>
      </x:c>
      <x:c r="CC283" t="n">
        <x:v>38.80413778722353</x:v>
      </x:c>
      <x:c r="CD283" t="n">
        <x:v>59.71764437082916</x:v>
      </x:c>
      <x:c r="CE283" t="n">
        <x:v>105.4545697307085</x:v>
      </x:c>
      <x:c r="CF283" t="n">
        <x:v>0</x:v>
      </x:c>
      <x:c r="CG283" t="n">
        <x:v>83.11730000336468</x:v>
      </x:c>
      <x:c r="CH283" t="n">
        <x:v>0</x:v>
      </x:c>
      <x:c r="CI283" t="n">
        <x:v>0</x:v>
      </x:c>
      <x:c r="CJ283" t="n">
        <x:v>0</x:v>
      </x:c>
      <x:c r="CK283" t="n">
        <x:v>109.6960842635017</x:v>
      </x:c>
      <x:c r="CL283" t="n">
        <x:v>276.314645689419</x:v>
      </x:c>
      <x:c r="CM283" t="n">
        <x:v>1127.85285447931</x:v>
      </x:c>
      <x:c r="CN283" t="n">
        <x:v>406.5331748474495</x:v>
      </x:c>
      <x:c r="CO283" t="n">
        <x:v>438.3971278075237</x:v>
      </x:c>
      <x:c r="CP283" t="n">
        <x:v>510.2129491681773</x:v>
      </x:c>
      <x:c r="CQ283" t="n">
        <x:v>538.0820459679285</x:v>
      </x:c>
      <x:c r="CR283" t="n">
        <x:v>631.4515431722863</x:v>
      </x:c>
      <x:c r="CS283" t="n">
        <x:v>706.3490975199152</x:v>
      </x:c>
      <x:c r="CT283" t="n">
        <x:v>755.6574294537343</x:v>
      </x:c>
      <x:c r="CU283" t="n">
        <x:v>795.7795361839994</x:v>
      </x:c>
      <x:c r="CV283" t="n">
        <x:v>848.2551906048951</x:v>
      </x:c>
      <x:c r="CW283" t="n">
        <x:v>863.7023487174051</x:v>
      </x:c>
      <x:c r="CX283" t="n">
        <x:v>937.5720094434438</x:v>
      </x:c>
      <x:c r="CY283" t="n">
        <x:v>1051.94272922347</x:v>
      </x:c>
      <x:c r="CZ283" t="n">
        <x:v>1060.301937951825</x:v>
      </x:c>
      <x:c r="DA283" t="n">
        <x:v>984.7166331689035</x:v>
      </x:c>
      <x:c r="DB283" t="n">
        <x:v>1055.39609539907</x:v>
      </x:c>
      <x:c r="DC283" t="n">
        <x:v>900.6283187985395</x:v>
      </x:c>
      <x:c r="DD283" t="n">
        <x:v>667.0151001094619</x:v>
      </x:c>
      <x:c r="DE283" t="n">
        <x:v>0</x:v>
      </x:c>
      <x:c r="DF283" t="n">
        <x:v>708.1101716516719</x:v>
      </x:c>
      <x:c r="DG283" t="n">
        <x:v>741.4799316491353</x:v>
      </x:c>
      <x:c r="DH283" t="n">
        <x:v>712.8407778617832</x:v>
      </x:c>
      <x:c r="DI283" t="n">
        <x:v>0</x:v>
      </x:c>
      <x:c r="DJ283" t="n">
        <x:v>737.5210005774463</x:v>
      </x:c>
      <x:c r="DK283" t="n">
        <x:v>0</x:v>
      </x:c>
      <x:c r="DL283" t="n">
        <x:v>0</x:v>
      </x:c>
      <x:c r="DM283" t="n">
        <x:v>0</x:v>
      </x:c>
      <x:c r="DN283" t="n">
        <x:v>0</x:v>
      </x:c>
      <x:c r="DO283" t="n">
        <x:v>0</x:v>
      </x:c>
      <x:c r="DP283" t="n">
        <x:v>0</x:v>
      </x:c>
      <x:c r="DQ283" t="n">
        <x:v>697.2799946679265</x:v>
      </x:c>
      <x:c r="DR283" t="n">
        <x:v>661.8730107744126</x:v>
      </x:c>
      <x:c r="DS283" t="n">
        <x:v>0</x:v>
      </x:c>
      <x:c r="DT283" t="n">
        <x:v>0</x:v>
      </x:c>
      <x:c r="DU283" t="n">
        <x:v>729.2590227382093</x:v>
      </x:c>
      <x:c r="DV283" t="n">
        <x:v>738.2484178682573</x:v>
      </x:c>
      <x:c r="DW283" t="n">
        <x:v>724.8992596761672</x:v>
      </x:c>
      <x:c r="DX283" t="n">
        <x:v>696.3442348730301</x:v>
      </x:c>
      <x:c r="DY283" t="n">
        <x:v>696.5028497104564</x:v>
      </x:c>
      <x:c r="DZ283" t="n">
        <x:v>768.4504421838727</x:v>
      </x:c>
      <x:c r="EA283" t="n">
        <x:v>723.060545189684</x:v>
      </x:c>
      <x:c r="EB283" t="n">
        <x:v>589.2501184578448</x:v>
      </x:c>
      <x:c r="EC283" t="n">
        <x:v>594.9775100214378</x:v>
      </x:c>
      <x:c r="ED283" t="n">
        <x:v>579.4586971851703</x:v>
      </x:c>
      <x:c r="EE283" t="n">
        <x:v>1343.607053695191</x:v>
      </x:c>
      <x:c r="EF283" t="n">
        <x:v>530.9002336065154</x:v>
      </x:c>
      <x:c r="EG283" t="n">
        <x:v>535.2357663856583</x:v>
      </x:c>
      <x:c r="EH283" t="n">
        <x:v>597.4141270939144</x:v>
      </x:c>
      <x:c r="EI283" t="n">
        <x:v>601.7435404776513</x:v>
      </x:c>
      <x:c r="EJ283" t="n">
        <x:v>571.7016327521743</x:v>
      </x:c>
      <x:c r="EK283" t="n">
        <x:v>1369.565051161807</x:v>
      </x:c>
      <x:c r="EL283" t="n">
        <x:v>617.6964054052023</x:v>
      </x:c>
      <x:c r="EM283" t="n">
        <x:v>550.6314345256073</x:v>
      </x:c>
      <x:c r="EN283" t="n">
        <x:v>0</x:v>
      </x:c>
      <x:c r="EO283" t="n">
        <x:v>1396.835083238162</x:v>
      </x:c>
      <x:c r="EP283" t="n">
        <x:v>78111.99590742093</x:v>
      </x:c>
      <x:c r="EQ283" t="n">
        <x:v>52269.93642277864</x:v>
      </x:c>
    </x:row>
    <x:row r="284" ht="14" customHeight="1">
      <x:c r="A284" s="3" t="n">
        <x:v>45971</x:v>
      </x:c>
      <x:c r="B284" t="n">
        <x:v>1394.701238548182</x:v>
      </x:c>
      <x:c r="C284" t="n">
        <x:v>566.542627670338</x:v>
      </x:c>
      <x:c r="D284" t="n">
        <x:v>575.8422291616763</x:v>
      </x:c>
      <x:c r="E284" t="n">
        <x:v>1402.183307326077</x:v>
      </x:c>
      <x:c r="F284" t="n">
        <x:v>1386.784051076827</x:v>
      </x:c>
      <x:c r="G284" t="n">
        <x:v>1388.797319387768</x:v>
      </x:c>
      <x:c r="H284" t="n">
        <x:v>538.1712463410823</x:v>
      </x:c>
      <x:c r="I284" t="n">
        <x:v>536.0996088692419</x:v>
      </x:c>
      <x:c r="J284" t="n">
        <x:v>620.4882970659739</x:v>
      </x:c>
      <x:c r="K284" t="n">
        <x:v>666.2286238098013</x:v>
      </x:c>
      <x:c r="L284" t="n">
        <x:v>631.0677270106328</x:v>
      </x:c>
      <x:c r="M284" t="n">
        <x:v>1431.58914471256</x:v>
      </x:c>
      <x:c r="N284" t="n">
        <x:v>1448.763981072651</x:v>
      </x:c>
      <x:c r="O284" t="n">
        <x:v>655.3959811089296</x:v>
      </x:c>
      <x:c r="P284" t="n">
        <x:v>633.3709773642772</x:v>
      </x:c>
      <x:c r="Q284" t="n">
        <x:v>598.3275211866164</x:v>
      </x:c>
      <x:c r="R284" t="n">
        <x:v>1375.647206773821</x:v>
      </x:c>
      <x:c r="S284" t="n">
        <x:v>1445.058799132092</x:v>
      </x:c>
      <x:c r="T284" t="n">
        <x:v>634.3525532308976</x:v>
      </x:c>
      <x:c r="U284" t="n">
        <x:v>583.2884596131386</x:v>
      </x:c>
      <x:c r="V284" t="n">
        <x:v>1257.283886133801</x:v>
      </x:c>
      <x:c r="W284" t="n">
        <x:v>627.3936848208294</x:v>
      </x:c>
      <x:c r="X284" t="n">
        <x:v>0</x:v>
      </x:c>
      <x:c r="Y284" t="n">
        <x:v>618.3943016716812</x:v>
      </x:c>
      <x:c r="Z284" t="n">
        <x:v>595.3551127098368</x:v>
      </x:c>
      <x:c r="AA284" t="n">
        <x:v>578.5832719318091</x:v>
      </x:c>
      <x:c r="AB284" t="n">
        <x:v>608.9992401717772</x:v>
      </x:c>
      <x:c r="AC284" t="n">
        <x:v>620.0307149591024</x:v>
      </x:c>
      <x:c r="AD284" t="n">
        <x:v>594.1321265900875</x:v>
      </x:c>
      <x:c r="AE284" t="n">
        <x:v>670.6160155120634</x:v>
      </x:c>
      <x:c r="AF284" t="n">
        <x:v>676.7917614887758</x:v>
      </x:c>
      <x:c r="AG284" t="n">
        <x:v>1418.141263091721</x:v>
      </x:c>
      <x:c r="AH284" t="n">
        <x:v>1436.664868707794</x:v>
      </x:c>
      <x:c r="AI284" t="n">
        <x:v>703.8628527392976</x:v>
      </x:c>
      <x:c r="AJ284" t="n">
        <x:v>15.72920559662225</x:v>
      </x:c>
      <x:c r="AK284" t="n">
        <x:v>40.82835198631039</x:v>
      </x:c>
      <x:c r="AL284" t="n">
        <x:v>740.4984435721981</x:v>
      </x:c>
      <x:c r="AM284" t="n">
        <x:v>745.0436531232687</x:v>
      </x:c>
      <x:c r="AN284" t="n">
        <x:v>260.2822713675934</x:v>
      </x:c>
      <x:c r="AO284" t="n">
        <x:v>838.3236558771603</x:v>
      </x:c>
      <x:c r="AP284" t="n">
        <x:v>756.8989262097656</x:v>
      </x:c>
      <x:c r="AQ284" t="n">
        <x:v>717.3507409565734</x:v>
      </x:c>
      <x:c r="AR284" t="n">
        <x:v>661.0090522616999</x:v>
      </x:c>
      <x:c r="AS284" t="n">
        <x:v>569.4806041105032</x:v>
      </x:c>
      <x:c r="AT284" t="n">
        <x:v>517.5000734789388</x:v>
      </x:c>
      <x:c r="AU284" t="n">
        <x:v>0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12.23682081057056</x:v>
      </x:c>
      <x:c r="BN284" t="n">
        <x:v>847.14298100344</x:v>
      </x:c>
      <x:c r="BO284" t="n">
        <x:v>873.3244130304671</x:v>
      </x:c>
      <x:c r="BP284" t="n">
        <x:v>849.1352874587157</x:v>
      </x:c>
      <x:c r="BQ284" t="n">
        <x:v>790.6475758203537</x:v>
      </x:c>
      <x:c r="BR284" t="n">
        <x:v>793.3568574002945</x:v>
      </x:c>
      <x:c r="BS284" t="n">
        <x:v>800.3951690679975</x:v>
      </x:c>
      <x:c r="BT284" t="n">
        <x:v>752.94236591178</x:v>
      </x:c>
      <x:c r="BU284" t="n">
        <x:v>661.0929308662622</x:v>
      </x:c>
      <x:c r="BV284" t="n">
        <x:v>653.5738342343175</x:v>
      </x:c>
      <x:c r="BW284" t="n">
        <x:v>722.5570865463025</x:v>
      </x:c>
      <x:c r="BX284" t="n">
        <x:v>747.9777738911571</x:v>
      </x:c>
      <x:c r="BY284" t="n">
        <x:v>817.1481565342954</x:v>
      </x:c>
      <x:c r="BZ284" t="n">
        <x:v>81.16244406696296</x:v>
      </x:c>
      <x:c r="CA284" t="n">
        <x:v>83.85924485383748</x:v>
      </x:c>
      <x:c r="CB284" t="n">
        <x:v>62.73009551771746</x:v>
      </x:c>
      <x:c r="CC284" t="n">
        <x:v>0</x:v>
      </x:c>
      <x:c r="CD284" t="n">
        <x:v>55.07607443956095</x:v>
      </x:c>
      <x:c r="CE284" t="n">
        <x:v>124.1097286755891</x:v>
      </x:c>
      <x:c r="CF284" t="n">
        <x:v>212.1399785033048</x:v>
      </x:c>
      <x:c r="CG284" t="n">
        <x:v>145.142324843017</x:v>
      </x:c>
      <x:c r="CH284" t="n">
        <x:v>0</x:v>
      </x:c>
      <x:c r="CI284" t="n">
        <x:v>0</x:v>
      </x:c>
      <x:c r="CJ284" t="n">
        <x:v>0</x:v>
      </x:c>
      <x:c r="CK284" t="n">
        <x:v>0</x:v>
      </x:c>
      <x:c r="CL284" t="n">
        <x:v>1177.199246265428</x:v>
      </x:c>
      <x:c r="CM284" t="n">
        <x:v>619.6338372890366</x:v>
      </x:c>
      <x:c r="CN284" t="n">
        <x:v>440.3277991981172</x:v>
      </x:c>
      <x:c r="CO284" t="n">
        <x:v>450.8414125484058</x:v>
      </x:c>
      <x:c r="CP284" t="n">
        <x:v>475.6716385708384</x:v>
      </x:c>
      <x:c r="CQ284" t="n">
        <x:v>535.0077344556505</x:v>
      </x:c>
      <x:c r="CR284" t="n">
        <x:v>638.7434195446589</x:v>
      </x:c>
      <x:c r="CS284" t="n">
        <x:v>727.8028216678729</x:v>
      </x:c>
      <x:c r="CT284" t="n">
        <x:v>768.235115073078</x:v>
      </x:c>
      <x:c r="CU284" t="n">
        <x:v>785.5331298956394</x:v>
      </x:c>
      <x:c r="CV284" t="n">
        <x:v>877.51808217855</x:v>
      </x:c>
      <x:c r="CW284" t="n">
        <x:v>975.8224815667667</x:v>
      </x:c>
      <x:c r="CX284" t="n">
        <x:v>949.9450200027851</x:v>
      </x:c>
      <x:c r="CY284" t="n">
        <x:v>1049.344543940851</x:v>
      </x:c>
      <x:c r="CZ284" t="n">
        <x:v>1072.602830563698</x:v>
      </x:c>
      <x:c r="DA284" t="n">
        <x:v>1010.852834794456</x:v>
      </x:c>
      <x:c r="DB284" t="n">
        <x:v>1051.376377225692</x:v>
      </x:c>
      <x:c r="DC284" t="n">
        <x:v>942.9352741453691</x:v>
      </x:c>
      <x:c r="DD284" t="n">
        <x:v>692.8899206771789</x:v>
      </x:c>
      <x:c r="DE284" t="n">
        <x:v>0</x:v>
      </x:c>
      <x:c r="DF284" t="n">
        <x:v>712.1953640094812</x:v>
      </x:c>
      <x:c r="DG284" t="n">
        <x:v>700.7868531436419</x:v>
      </x:c>
      <x:c r="DH284" t="n">
        <x:v>0</x:v>
      </x:c>
      <x:c r="DI284" t="n">
        <x:v>0</x:v>
      </x:c>
      <x:c r="DJ284" t="n">
        <x:v>709.7447996810004</x:v>
      </x:c>
      <x:c r="DK284" t="n">
        <x:v>0</x:v>
      </x:c>
      <x:c r="DL284" t="n">
        <x:v>0</x:v>
      </x:c>
      <x:c r="DM284" t="n">
        <x:v>0</x:v>
      </x:c>
      <x:c r="DN284" t="n">
        <x:v>708.4569001877114</x:v>
      </x:c>
      <x:c r="DO284" t="n">
        <x:v>709.8708023962649</x:v>
      </x:c>
      <x:c r="DP284" t="n">
        <x:v>0</x:v>
      </x:c>
      <x:c r="DQ284" t="n">
        <x:v>0</x:v>
      </x:c>
      <x:c r="DR284" t="n">
        <x:v>0</x:v>
      </x:c>
      <x:c r="DS284" t="n">
        <x:v>696.4224470823832</x:v>
      </x:c>
      <x:c r="DT284" t="n">
        <x:v>0</x:v>
      </x:c>
      <x:c r="DU284" t="n">
        <x:v>728.6465321991245</x:v>
      </x:c>
      <x:c r="DV284" t="n">
        <x:v>729.0773888037629</x:v>
      </x:c>
      <x:c r="DW284" t="n">
        <x:v>750.0176782486055</x:v>
      </x:c>
      <x:c r="DX284" t="n">
        <x:v>753.4668528623457</x:v>
      </x:c>
      <x:c r="DY284" t="n">
        <x:v>706.4129240558817</x:v>
      </x:c>
      <x:c r="DZ284" t="n">
        <x:v>733.0039422900389</x:v>
      </x:c>
      <x:c r="EA284" t="n">
        <x:v>698.7833570356805</x:v>
      </x:c>
      <x:c r="EB284" t="n">
        <x:v>585.0260975779862</x:v>
      </x:c>
      <x:c r="EC284" t="n">
        <x:v>1362.122520856714</x:v>
      </x:c>
      <x:c r="ED284" t="n">
        <x:v>1389.724523771309</x:v>
      </x:c>
      <x:c r="EE284" t="n">
        <x:v>545.7320166663314</x:v>
      </x:c>
      <x:c r="EF284" t="n">
        <x:v>557.2877618489572</x:v>
      </x:c>
      <x:c r="EG284" t="n">
        <x:v>603.7436030463504</x:v>
      </x:c>
      <x:c r="EH284" t="n">
        <x:v>603.8730309868404</x:v>
      </x:c>
      <x:c r="EI284" t="n">
        <x:v>525.0487065685259</x:v>
      </x:c>
      <x:c r="EJ284" t="n">
        <x:v>507.6033662346371</x:v>
      </x:c>
      <x:c r="EK284" t="n">
        <x:v>602.0205001102001</x:v>
      </x:c>
      <x:c r="EL284" t="n">
        <x:v>0</x:v>
      </x:c>
      <x:c r="EM284" t="n">
        <x:v>587.3446395608687</x:v>
      </x:c>
      <x:c r="EN284" t="n">
        <x:v>1413.391222693773</x:v>
      </x:c>
      <x:c r="EO284" t="n">
        <x:v>1390.054948617818</x:v>
      </x:c>
      <x:c r="EP284" t="n">
        <x:v>80119.78842314804</x:v>
      </x:c>
      <x:c r="EQ284" t="n">
        <x:v>54260.62935315164</x:v>
      </x:c>
    </x:row>
    <x:row r="285" ht="14" customHeight="1">
      <x:c r="A285" s="3" t="n">
        <x:v>45972</x:v>
      </x:c>
      <x:c r="B285" t="n">
        <x:v>552.9679247391575</x:v>
      </x:c>
      <x:c r="C285" t="n">
        <x:v>542.9329679250702</x:v>
      </x:c>
      <x:c r="D285" t="n">
        <x:v>1445.729076411273</x:v>
      </x:c>
      <x:c r="E285" t="n">
        <x:v>1426.241627808728</x:v>
      </x:c>
      <x:c r="F285" t="n">
        <x:v>502.9819896519064</x:v>
      </x:c>
      <x:c r="G285" t="n">
        <x:v>526.3755107822844</x:v>
      </x:c>
      <x:c r="H285" t="n">
        <x:v>538.0442245905416</x:v>
      </x:c>
      <x:c r="I285" t="n">
        <x:v>869.0941428839897</x:v>
      </x:c>
      <x:c r="J285" t="n">
        <x:v>598.995767393097</x:v>
      </x:c>
      <x:c r="K285" t="n">
        <x:v>638.8153499309324</x:v>
      </x:c>
      <x:c r="L285" t="n">
        <x:v>604.7895280429252</x:v>
      </x:c>
      <x:c r="M285" t="n">
        <x:v>589.0271294534812</x:v>
      </x:c>
      <x:c r="N285" t="n">
        <x:v>612.3546719759188</x:v>
      </x:c>
      <x:c r="O285" t="n">
        <x:v>641.6768266499456</x:v>
      </x:c>
      <x:c r="P285" t="n">
        <x:v>1462.957849935711</x:v>
      </x:c>
      <x:c r="Q285" t="n">
        <x:v>1421.795869854242</x:v>
      </x:c>
      <x:c r="R285" t="n">
        <x:v>603.9469177970324</x:v>
      </x:c>
      <x:c r="S285" t="n">
        <x:v>1407.698149422746</x:v>
      </x:c>
      <x:c r="T285" t="n">
        <x:v>596.9241694442237</x:v>
      </x:c>
      <x:c r="U285" t="n">
        <x:v>595.679222905467</x:v>
      </x:c>
      <x:c r="V285" t="n">
        <x:v>655.8456177120165</x:v>
      </x:c>
      <x:c r="W285" t="n">
        <x:v>674.0842409858043</x:v>
      </x:c>
      <x:c r="X285" t="n">
        <x:v>628.5763961792919</x:v>
      </x:c>
      <x:c r="Y285" t="n">
        <x:v>1432.703441744589</x:v>
      </x:c>
      <x:c r="Z285" t="n">
        <x:v>1424.988965371388</x:v>
      </x:c>
      <x:c r="AA285" t="n">
        <x:v>592.5200409437764</x:v>
      </x:c>
      <x:c r="AB285" t="n">
        <x:v>591.0794231094278</x:v>
      </x:c>
      <x:c r="AC285" t="n">
        <x:v>578.4946760736603</x:v>
      </x:c>
      <x:c r="AD285" t="n">
        <x:v>584.5861104367882</x:v>
      </x:c>
      <x:c r="AE285" t="n">
        <x:v>645.4994027223374</x:v>
      </x:c>
      <x:c r="AF285" t="n">
        <x:v>674.0379306064942</x:v>
      </x:c>
      <x:c r="AG285" t="n">
        <x:v>1460.239137495207</x:v>
      </x:c>
      <x:c r="AH285" t="n">
        <x:v>1454.651269710025</x:v>
      </x:c>
      <x:c r="AI285" t="n">
        <x:v>711.3203284900529</x:v>
      </x:c>
      <x:c r="AJ285" t="n">
        <x:v>52.92731957206104</x:v>
      </x:c>
      <x:c r="AK285" t="n">
        <x:v>90.81002405118727</x:v>
      </x:c>
      <x:c r="AL285" t="n">
        <x:v>886.3386028905006</x:v>
      </x:c>
      <x:c r="AM285" t="n">
        <x:v>7.639221105871457</x:v>
      </x:c>
      <x:c r="AN285" t="n">
        <x:v>17.90571946968043</x:v>
      </x:c>
      <x:c r="AO285" t="n">
        <x:v>567.1798931500624</x:v>
      </x:c>
      <x:c r="AP285" t="n">
        <x:v>749.3629934568937</x:v>
      </x:c>
      <x:c r="AQ285" t="n">
        <x:v>703.3890418958933</x:v>
      </x:c>
      <x:c r="AR285" t="n">
        <x:v>652.4358463811377</x:v>
      </x:c>
      <x:c r="AS285" t="n">
        <x:v>580.602563668243</x:v>
      </x:c>
      <x:c r="AT285" t="n">
        <x:v>1375.76108225396</x:v>
      </x:c>
      <x:c r="AU285" t="n">
        <x:v>650.6173867151253</x:v>
      </x:c>
      <x:c r="AV285" t="n">
        <x:v>0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4.526264057339631</x:v>
      </x:c>
      <x:c r="BN285" t="n">
        <x:v>871.8477036318465</x:v>
      </x:c>
      <x:c r="BO285" t="n">
        <x:v>908.7351293351161</x:v>
      </x:c>
      <x:c r="BP285" t="n">
        <x:v>857.0605705530786</x:v>
      </x:c>
      <x:c r="BQ285" t="n">
        <x:v>768.5250004658405</x:v>
      </x:c>
      <x:c r="BR285" t="n">
        <x:v>787.3771395775259</x:v>
      </x:c>
      <x:c r="BS285" t="n">
        <x:v>786.8336271854396</x:v>
      </x:c>
      <x:c r="BT285" t="n">
        <x:v>729.5589740696398</x:v>
      </x:c>
      <x:c r="BU285" t="n">
        <x:v>708.1251542392326</x:v>
      </x:c>
      <x:c r="BV285" t="n">
        <x:v>700.9677238768095</x:v>
      </x:c>
      <x:c r="BW285" t="n">
        <x:v>705.8393216491845</x:v>
      </x:c>
      <x:c r="BX285" t="n">
        <x:v>758.8050201129067</x:v>
      </x:c>
      <x:c r="BY285" t="n">
        <x:v>849.6801726418187</x:v>
      </x:c>
      <x:c r="BZ285" t="n">
        <x:v>97.68293726555855</x:v>
      </x:c>
      <x:c r="CA285" t="n">
        <x:v>0</x:v>
      </x:c>
      <x:c r="CB285" t="n">
        <x:v>45.37759324257421</x:v>
      </x:c>
      <x:c r="CC285" t="n">
        <x:v>0</x:v>
      </x:c>
      <x:c r="CD285" t="n">
        <x:v>57.9370311963724</x:v>
      </x:c>
      <x:c r="CE285" t="n">
        <x:v>134.9255100056333</x:v>
      </x:c>
      <x:c r="CF285" t="n">
        <x:v>162.7081588431612</x:v>
      </x:c>
      <x:c r="CG285" t="n">
        <x:v>179.8451125304418</x:v>
      </x:c>
      <x:c r="CH285" t="n">
        <x:v>0</x:v>
      </x:c>
      <x:c r="CI285" t="n">
        <x:v>0</x:v>
      </x:c>
      <x:c r="CJ285" t="n">
        <x:v>0</x:v>
      </x:c>
      <x:c r="CK285" t="n">
        <x:v>0</x:v>
      </x:c>
      <x:c r="CL285" t="n">
        <x:v>1209.447476488265</x:v>
      </x:c>
      <x:c r="CM285" t="n">
        <x:v>1172.804886062461</x:v>
      </x:c>
      <x:c r="CN285" t="n">
        <x:v>403.8464404689264</x:v>
      </x:c>
      <x:c r="CO285" t="n">
        <x:v>414.813499651268</x:v>
      </x:c>
      <x:c r="CP285" t="n">
        <x:v>492.1764166928689</x:v>
      </x:c>
      <x:c r="CQ285" t="n">
        <x:v>578.4958325139074</x:v>
      </x:c>
      <x:c r="CR285" t="n">
        <x:v>665.5477970050515</x:v>
      </x:c>
      <x:c r="CS285" t="n">
        <x:v>737.0865851997987</x:v>
      </x:c>
      <x:c r="CT285" t="n">
        <x:v>767.9277549856012</x:v>
      </x:c>
      <x:c r="CU285" t="n">
        <x:v>793.2944342972401</x:v>
      </x:c>
      <x:c r="CV285" t="n">
        <x:v>878.800768646283</x:v>
      </x:c>
      <x:c r="CW285" t="n">
        <x:v>955.208564845762</x:v>
      </x:c>
      <x:c r="CX285" t="n">
        <x:v>922.2466916763327</x:v>
      </x:c>
      <x:c r="CY285" t="n">
        <x:v>1059.401799235896</x:v>
      </x:c>
      <x:c r="CZ285" t="n">
        <x:v>1016.167217066215</x:v>
      </x:c>
      <x:c r="DA285" t="n">
        <x:v>1089.940601996404</x:v>
      </x:c>
      <x:c r="DB285" t="n">
        <x:v>1090.490269510801</x:v>
      </x:c>
      <x:c r="DC285" t="n">
        <x:v>947.1820027484703</x:v>
      </x:c>
      <x:c r="DD285" t="n">
        <x:v>0</x:v>
      </x:c>
      <x:c r="DE285" t="n">
        <x:v>0</x:v>
      </x:c>
      <x:c r="DF285" t="n">
        <x:v>386.1311751917385</x:v>
      </x:c>
      <x:c r="DG285" t="n">
        <x:v>735.7544622948412</x:v>
      </x:c>
      <x:c r="DH285" t="n">
        <x:v>705.4663103340441</x:v>
      </x:c>
      <x:c r="DI285" t="n">
        <x:v>737.0210708353478</x:v>
      </x:c>
      <x:c r="DJ285" t="n">
        <x:v>760.8997078153633</x:v>
      </x:c>
      <x:c r="DK285" t="n">
        <x:v>0</x:v>
      </x:c>
      <x:c r="DL285" t="n">
        <x:v>0</x:v>
      </x:c>
      <x:c r="DM285" t="n">
        <x:v>763.979966892804</x:v>
      </x:c>
      <x:c r="DN285" t="n">
        <x:v>0</x:v>
      </x:c>
      <x:c r="DO285" t="n">
        <x:v>0</x:v>
      </x:c>
      <x:c r="DP285" t="n">
        <x:v>0</x:v>
      </x:c>
      <x:c r="DQ285" t="n">
        <x:v>0</x:v>
      </x:c>
      <x:c r="DR285" t="n">
        <x:v>0</x:v>
      </x:c>
      <x:c r="DS285" t="n">
        <x:v>717.67116080533</x:v>
      </x:c>
      <x:c r="DT285" t="n">
        <x:v>0</x:v>
      </x:c>
      <x:c r="DU285" t="n">
        <x:v>715.1178861119461</x:v>
      </x:c>
      <x:c r="DV285" t="n">
        <x:v>732.4611435473907</x:v>
      </x:c>
      <x:c r="DW285" t="n">
        <x:v>781.6084835908232</x:v>
      </x:c>
      <x:c r="DX285" t="n">
        <x:v>756.0539147857984</x:v>
      </x:c>
      <x:c r="DY285" t="n">
        <x:v>700.6197722205002</x:v>
      </x:c>
      <x:c r="DZ285" t="n">
        <x:v>750.0528146676228</x:v>
      </x:c>
      <x:c r="EA285" t="n">
        <x:v>684.8905994426011</x:v>
      </x:c>
      <x:c r="EB285" t="n">
        <x:v>551.5452361309257</x:v>
      </x:c>
      <x:c r="EC285" t="n">
        <x:v>1372.795570812296</x:v>
      </x:c>
      <x:c r="ED285" t="n">
        <x:v>603.4879295054069</x:v>
      </x:c>
      <x:c r="EE285" t="n">
        <x:v>580.7560125808221</x:v>
      </x:c>
      <x:c r="EF285" t="n">
        <x:v>550.2620584453088</x:v>
      </x:c>
      <x:c r="EG285" t="n">
        <x:v>547.1884845061162</x:v>
      </x:c>
      <x:c r="EH285" t="n">
        <x:v>578.5804721463957</x:v>
      </x:c>
      <x:c r="EI285" t="n">
        <x:v>549.4492395045689</x:v>
      </x:c>
      <x:c r="EJ285" t="n">
        <x:v>547.9831527911479</x:v>
      </x:c>
      <x:c r="EK285" t="n">
        <x:v>557.039540254935</x:v>
      </x:c>
      <x:c r="EL285" t="n">
        <x:v>626.225770839775</x:v>
      </x:c>
      <x:c r="EM285" t="n">
        <x:v>573.2776034109517</x:v>
      </x:c>
      <x:c r="EN285" t="n">
        <x:v>201.3950796195787</x:v>
      </x:c>
      <x:c r="EO285" t="n">
        <x:v>584.1785954082236</x:v>
      </x:c>
      <x:c r="EP285" t="n">
        <x:v>78285.75599185383</x:v>
      </x:c>
      <x:c r="EQ285" t="n">
        <x:v>53092.20784758476</x:v>
      </x:c>
    </x:row>
    <x:row r="286" ht="14" customHeight="1">
      <x:c r="A286" s="3" t="n">
        <x:v>45973</x:v>
      </x:c>
      <x:c r="B286" t="n">
        <x:v>564.8792964732585</x:v>
      </x:c>
      <x:c r="C286" t="n">
        <x:v>1435.472282671548</x:v>
      </x:c>
      <x:c r="D286" t="n">
        <x:v>1448.566827109845</x:v>
      </x:c>
      <x:c r="E286" t="n">
        <x:v>1430.94986319364</x:v>
      </x:c>
      <x:c r="F286" t="n">
        <x:v>578.578278691549</x:v>
      </x:c>
      <x:c r="G286" t="n">
        <x:v>592.1229395548805</x:v>
      </x:c>
      <x:c r="H286" t="n">
        <x:v>608.2941336739975</x:v>
      </x:c>
      <x:c r="I286" t="n">
        <x:v>606.2113747385083</x:v>
      </x:c>
      <x:c r="J286" t="n">
        <x:v>1425.324982344521</x:v>
      </x:c>
      <x:c r="K286" t="n">
        <x:v>1412.189069292069</x:v>
      </x:c>
      <x:c r="L286" t="n">
        <x:v>1421.711835799429</x:v>
      </x:c>
      <x:c r="M286" t="n">
        <x:v>628.1863852037637</x:v>
      </x:c>
      <x:c r="N286" t="n">
        <x:v>627.2105627671438</x:v>
      </x:c>
      <x:c r="O286" t="n">
        <x:v>597.536922019432</x:v>
      </x:c>
      <x:c r="P286" t="n">
        <x:v>620.0307981861578</x:v>
      </x:c>
      <x:c r="Q286" t="n">
        <x:v>641.9766049330103</x:v>
      </x:c>
      <x:c r="R286" t="n">
        <x:v>642.4885816487898</x:v>
      </x:c>
      <x:c r="S286" t="n">
        <x:v>647.2307494922503</x:v>
      </x:c>
      <x:c r="T286" t="n">
        <x:v>607.0517901388479</x:v>
      </x:c>
      <x:c r="U286" t="n">
        <x:v>553.6868797947624</x:v>
      </x:c>
      <x:c r="V286" t="n">
        <x:v>577.982479130176</x:v>
      </x:c>
      <x:c r="W286" t="n">
        <x:v>609.088418514435</x:v>
      </x:c>
      <x:c r="X286" t="n">
        <x:v>605.9844979093335</x:v>
      </x:c>
      <x:c r="Y286" t="n">
        <x:v>596.4244997064236</x:v>
      </x:c>
      <x:c r="Z286" t="n">
        <x:v>1033.10239752444</x:v>
      </x:c>
      <x:c r="AA286" t="n">
        <x:v>1436.263685116908</x:v>
      </x:c>
      <x:c r="AB286" t="n">
        <x:v>604.0501716007379</x:v>
      </x:c>
      <x:c r="AC286" t="n">
        <x:v>639.0430178189372</x:v>
      </x:c>
      <x:c r="AD286" t="n">
        <x:v>1530.743361337149</x:v>
      </x:c>
      <x:c r="AE286" t="n">
        <x:v>1547.639658120034</x:v>
      </x:c>
      <x:c r="AF286" t="n">
        <x:v>657.0254065765471</x:v>
      </x:c>
      <x:c r="AG286" t="n">
        <x:v>580.8523956325082</x:v>
      </x:c>
      <x:c r="AH286" t="n">
        <x:v>1427.156475102548</x:v>
      </x:c>
      <x:c r="AI286" t="n">
        <x:v>695.8049560944322</x:v>
      </x:c>
      <x:c r="AJ286" t="n">
        <x:v>810.8633913430618</x:v>
      </x:c>
      <x:c r="AK286" t="n">
        <x:v>843.5917758876105</x:v>
      </x:c>
      <x:c r="AL286" t="n">
        <x:v>814.519345933869</x:v>
      </x:c>
      <x:c r="AM286" t="n">
        <x:v>0</x:v>
      </x:c>
      <x:c r="AN286" t="n">
        <x:v>467.8722667548825</x:v>
      </x:c>
      <x:c r="AO286" t="n">
        <x:v>891.9664403999196</x:v>
      </x:c>
      <x:c r="AP286" t="n">
        <x:v>786.4404859361794</x:v>
      </x:c>
      <x:c r="AQ286" t="n">
        <x:v>740.0405972318466</x:v>
      </x:c>
      <x:c r="AR286" t="n">
        <x:v>705.48559765373</x:v>
      </x:c>
      <x:c r="AS286" t="n">
        <x:v>631.1117290072624</x:v>
      </x:c>
      <x:c r="AT286" t="n">
        <x:v>554.1951797058316</x:v>
      </x:c>
      <x:c r="AU286" t="n">
        <x:v>0</x:v>
      </x:c>
      <x:c r="AV286" t="n">
        <x:v>0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0</x:v>
      </x:c>
      <x:c r="BJ286" t="n">
        <x:v>0</x:v>
      </x:c>
      <x:c r="BK286" t="n">
        <x:v>21.87021368972441</x:v>
      </x:c>
      <x:c r="BL286" t="n">
        <x:v>53.05592633644967</x:v>
      </x:c>
      <x:c r="BM286" t="n">
        <x:v>42.98261700728185</x:v>
      </x:c>
      <x:c r="BN286" t="n">
        <x:v>798.0046868918154</x:v>
      </x:c>
      <x:c r="BO286" t="n">
        <x:v>800.0613379251783</x:v>
      </x:c>
      <x:c r="BP286" t="n">
        <x:v>751.3178561662093</x:v>
      </x:c>
      <x:c r="BQ286" t="n">
        <x:v>685.2646895903954</x:v>
      </x:c>
      <x:c r="BR286" t="n">
        <x:v>767.1647304787398</x:v>
      </x:c>
      <x:c r="BS286" t="n">
        <x:v>753.38354085219</x:v>
      </x:c>
      <x:c r="BT286" t="n">
        <x:v>598.6694396740376</x:v>
      </x:c>
      <x:c r="BU286" t="n">
        <x:v>525.3294234185787</x:v>
      </x:c>
      <x:c r="BV286" t="n">
        <x:v>606.9576279242845</x:v>
      </x:c>
      <x:c r="BW286" t="n">
        <x:v>738.1643046645531</x:v>
      </x:c>
      <x:c r="BX286" t="n">
        <x:v>743.5866399488825</x:v>
      </x:c>
      <x:c r="BY286" t="n">
        <x:v>718.0985111195968</x:v>
      </x:c>
      <x:c r="BZ286" t="n">
        <x:v>0</x:v>
      </x:c>
      <x:c r="CA286" t="n">
        <x:v>0</x:v>
      </x:c>
      <x:c r="CB286" t="n">
        <x:v>0.2139563367548618</x:v>
      </x:c>
      <x:c r="CC286" t="n">
        <x:v>31.53491234773264</x:v>
      </x:c>
      <x:c r="CD286" t="n">
        <x:v>89.68683350656434</x:v>
      </x:c>
      <x:c r="CE286" t="n">
        <x:v>0</x:v>
      </x:c>
      <x:c r="CF286" t="n">
        <x:v>89.60613450623759</x:v>
      </x:c>
      <x:c r="CG286" t="n">
        <x:v>0</x:v>
      </x:c>
      <x:c r="CH286" t="n">
        <x:v>0</x:v>
      </x:c>
      <x:c r="CI286" t="n">
        <x:v>0</x:v>
      </x:c>
      <x:c r="CJ286" t="n">
        <x:v>0</x:v>
      </x:c>
      <x:c r="CK286" t="n">
        <x:v>0</x:v>
      </x:c>
      <x:c r="CL286" t="n">
        <x:v>1130.354629973797</x:v>
      </x:c>
      <x:c r="CM286" t="n">
        <x:v>1202.270240821346</x:v>
      </x:c>
      <x:c r="CN286" t="n">
        <x:v>429.4736778649574</x:v>
      </x:c>
      <x:c r="CO286" t="n">
        <x:v>483.6554448231583</x:v>
      </x:c>
      <x:c r="CP286" t="n">
        <x:v>527.4206953016253</x:v>
      </x:c>
      <x:c r="CQ286" t="n">
        <x:v>617.3411696299867</x:v>
      </x:c>
      <x:c r="CR286" t="n">
        <x:v>665.5863431946918</x:v>
      </x:c>
      <x:c r="CS286" t="n">
        <x:v>675.2598099602161</x:v>
      </x:c>
      <x:c r="CT286" t="n">
        <x:v>723.8614925571504</x:v>
      </x:c>
      <x:c r="CU286" t="n">
        <x:v>823.5500001850614</x:v>
      </x:c>
      <x:c r="CV286" t="n">
        <x:v>912.9880820323647</x:v>
      </x:c>
      <x:c r="CW286" t="n">
        <x:v>970.0013573207236</x:v>
      </x:c>
      <x:c r="CX286" t="n">
        <x:v>994.479581948079</x:v>
      </x:c>
      <x:c r="CY286" t="n">
        <x:v>1026.921905466142</x:v>
      </x:c>
      <x:c r="CZ286" t="n">
        <x:v>1043.651550443538</x:v>
      </x:c>
      <x:c r="DA286" t="n">
        <x:v>1037.126630766506</x:v>
      </x:c>
      <x:c r="DB286" t="n">
        <x:v>1023.659697274307</x:v>
      </x:c>
      <x:c r="DC286" t="n">
        <x:v>879.1595337654081</x:v>
      </x:c>
      <x:c r="DD286" t="n">
        <x:v>0</x:v>
      </x:c>
      <x:c r="DE286" t="n">
        <x:v>0</x:v>
      </x:c>
      <x:c r="DF286" t="n">
        <x:v>726.2138360030408</x:v>
      </x:c>
      <x:c r="DG286" t="n">
        <x:v>673.5411936163024</x:v>
      </x:c>
      <x:c r="DH286" t="n">
        <x:v>711.757697428464</x:v>
      </x:c>
      <x:c r="DI286" t="n">
        <x:v>747.9484508265539</x:v>
      </x:c>
      <x:c r="DJ286" t="n">
        <x:v>711.9777756982695</x:v>
      </x:c>
      <x:c r="DK286" t="n">
        <x:v>0</x:v>
      </x:c>
      <x:c r="DL286" t="n">
        <x:v>0</x:v>
      </x:c>
      <x:c r="DM286" t="n">
        <x:v>0</x:v>
      </x:c>
      <x:c r="DN286" t="n">
        <x:v>652.3525359094566</x:v>
      </x:c>
      <x:c r="DO286" t="n">
        <x:v>0</x:v>
      </x:c>
      <x:c r="DP286" t="n">
        <x:v>0</x:v>
      </x:c>
      <x:c r="DQ286" t="n">
        <x:v>0</x:v>
      </x:c>
      <x:c r="DR286" t="n">
        <x:v>0</x:v>
      </x:c>
      <x:c r="DS286" t="n">
        <x:v>0</x:v>
      </x:c>
      <x:c r="DT286" t="n">
        <x:v>0</x:v>
      </x:c>
      <x:c r="DU286" t="n">
        <x:v>749.3650404678339</x:v>
      </x:c>
      <x:c r="DV286" t="n">
        <x:v>778.5876996517798</x:v>
      </x:c>
      <x:c r="DW286" t="n">
        <x:v>725.9282119115225</x:v>
      </x:c>
      <x:c r="DX286" t="n">
        <x:v>689.5816951856015</x:v>
      </x:c>
      <x:c r="DY286" t="n">
        <x:v>715.6917276611173</x:v>
      </x:c>
      <x:c r="DZ286" t="n">
        <x:v>742.9929904929623</x:v>
      </x:c>
      <x:c r="EA286" t="n">
        <x:v>701.8497071556613</x:v>
      </x:c>
      <x:c r="EB286" t="n">
        <x:v>617.3657511343401</x:v>
      </x:c>
      <x:c r="EC286" t="n">
        <x:v>584.4139299297425</x:v>
      </x:c>
      <x:c r="ED286" t="n">
        <x:v>593.4116022564033</x:v>
      </x:c>
      <x:c r="EE286" t="n">
        <x:v>621.3601587165357</x:v>
      </x:c>
      <x:c r="EF286" t="n">
        <x:v>563.3593856663861</x:v>
      </x:c>
      <x:c r="EG286" t="n">
        <x:v>569.4343046948882</x:v>
      </x:c>
      <x:c r="EH286" t="n">
        <x:v>1383.061218002323</x:v>
      </x:c>
      <x:c r="EI286" t="n">
        <x:v>546.7925387585701</x:v>
      </x:c>
      <x:c r="EJ286" t="n">
        <x:v>543.9432534410998</x:v>
      </x:c>
      <x:c r="EK286" t="n">
        <x:v>587.988804758191</x:v>
      </x:c>
      <x:c r="EL286" t="n">
        <x:v>564.0559795380199</x:v>
      </x:c>
      <x:c r="EM286" t="n">
        <x:v>526.8141118209322</x:v>
      </x:c>
      <x:c r="EN286" t="n">
        <x:v>0</x:v>
      </x:c>
      <x:c r="EO286" t="n">
        <x:v>565.7430990290911</x:v>
      </x:c>
      <x:c r="EP286" t="n">
        <x:v>78454.19631323556</x:v>
      </x:c>
      <x:c r="EQ286" t="n">
        <x:v>53195.02344082178</x:v>
      </x:c>
    </x:row>
    <x:row r="287" ht="14" customHeight="1">
      <x:c r="A287" s="3" t="n">
        <x:v>45974</x:v>
      </x:c>
      <x:c r="B287" t="n">
        <x:v>1393.129557598406</x:v>
      </x:c>
      <x:c r="C287" t="n">
        <x:v>591.2334985859986</x:v>
      </x:c>
      <x:c r="D287" t="n">
        <x:v>604.2529867106125</x:v>
      </x:c>
      <x:c r="E287" t="n">
        <x:v>1425.449317402353</x:v>
      </x:c>
      <x:c r="F287" t="n">
        <x:v>579.6161967946052</x:v>
      </x:c>
      <x:c r="G287" t="n">
        <x:v>594.299533385567</x:v>
      </x:c>
      <x:c r="H287" t="n">
        <x:v>586.4206361264182</x:v>
      </x:c>
      <x:c r="I287" t="n">
        <x:v>1401.010441866218</x:v>
      </x:c>
      <x:c r="J287" t="n">
        <x:v>599.0629369169752</x:v>
      </x:c>
      <x:c r="K287" t="n">
        <x:v>617.9228837651982</x:v>
      </x:c>
      <x:c r="L287" t="n">
        <x:v>603.4848548579419</x:v>
      </x:c>
      <x:c r="M287" t="n">
        <x:v>899.192721502927</x:v>
      </x:c>
      <x:c r="N287" t="n">
        <x:v>599.148647496348</x:v>
      </x:c>
      <x:c r="O287" t="n">
        <x:v>603.5106493496518</x:v>
      </x:c>
      <x:c r="P287" t="n">
        <x:v>615.8408366533308</x:v>
      </x:c>
      <x:c r="Q287" t="n">
        <x:v>1475.491710530398</x:v>
      </x:c>
      <x:c r="R287" t="n">
        <x:v>1498.914870918257</x:v>
      </x:c>
      <x:c r="S287" t="n">
        <x:v>650.7804749570054</x:v>
      </x:c>
      <x:c r="T287" t="n">
        <x:v>584.1483960320137</x:v>
      </x:c>
      <x:c r="U287" t="n">
        <x:v>533.4205356017623</x:v>
      </x:c>
      <x:c r="V287" t="n">
        <x:v>586.9931948367113</x:v>
      </x:c>
      <x:c r="W287" t="n">
        <x:v>619.5100738621878</x:v>
      </x:c>
      <x:c r="X287" t="n">
        <x:v>1426.529846114161</x:v>
      </x:c>
      <x:c r="Y287" t="n">
        <x:v>589.0270747130672</x:v>
      </x:c>
      <x:c r="Z287" t="n">
        <x:v>596.2532341585465</x:v>
      </x:c>
      <x:c r="AA287" t="n">
        <x:v>1428.550304765018</x:v>
      </x:c>
      <x:c r="AB287" t="n">
        <x:v>589.005224850532</x:v>
      </x:c>
      <x:c r="AC287" t="n">
        <x:v>607.7332652635055</x:v>
      </x:c>
      <x:c r="AD287" t="n">
        <x:v>1484.320061074838</x:v>
      </x:c>
      <x:c r="AE287" t="n">
        <x:v>679.2702175838317</x:v>
      </x:c>
      <x:c r="AF287" t="n">
        <x:v>648.9528052393031</x:v>
      </x:c>
      <x:c r="AG287" t="n">
        <x:v>1433.748497237152</x:v>
      </x:c>
      <x:c r="AH287" t="n">
        <x:v>1462.799662390064</x:v>
      </x:c>
      <x:c r="AI287" t="n">
        <x:v>714.930694380163</x:v>
      </x:c>
      <x:c r="AJ287" t="n">
        <x:v>801.1985297865699</x:v>
      </x:c>
      <x:c r="AK287" t="n">
        <x:v>12.09328583345018</x:v>
      </x:c>
      <x:c r="AL287" t="n">
        <x:v>809.1394654637293</x:v>
      </x:c>
      <x:c r="AM287" t="n">
        <x:v>0</x:v>
      </x:c>
      <x:c r="AN287" t="n">
        <x:v>869.5176853116078</x:v>
      </x:c>
      <x:c r="AO287" t="n">
        <x:v>867.9710913926301</x:v>
      </x:c>
      <x:c r="AP287" t="n">
        <x:v>0</x:v>
      </x:c>
      <x:c r="AQ287" t="n">
        <x:v>707.9907666557677</x:v>
      </x:c>
      <x:c r="AR287" t="n">
        <x:v>690.8517672237517</x:v>
      </x:c>
      <x:c r="AS287" t="n">
        <x:v>635.681392824761</x:v>
      </x:c>
      <x:c r="AT287" t="n">
        <x:v>1171.114920248948</x:v>
      </x:c>
      <x:c r="AU287" t="n">
        <x:v>633.4390947897532</x:v>
      </x:c>
      <x:c r="AV287" t="n">
        <x:v>0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104.4702083307961</x:v>
      </x:c>
      <x:c r="BK287" t="n">
        <x:v>93.45198744667823</x:v>
      </x:c>
      <x:c r="BL287" t="n">
        <x:v>0</x:v>
      </x:c>
      <x:c r="BM287" t="n">
        <x:v>0</x:v>
      </x:c>
      <x:c r="BN287" t="n">
        <x:v>776.731895795863</x:v>
      </x:c>
      <x:c r="BO287" t="n">
        <x:v>796.4141418647721</x:v>
      </x:c>
      <x:c r="BP287" t="n">
        <x:v>756.9989167465058</x:v>
      </x:c>
      <x:c r="BQ287" t="n">
        <x:v>685.776662348502</x:v>
      </x:c>
      <x:c r="BR287" t="n">
        <x:v>735.4173040570433</x:v>
      </x:c>
      <x:c r="BS287" t="n">
        <x:v>737.9156698085945</x:v>
      </x:c>
      <x:c r="BT287" t="n">
        <x:v>633.4688482681518</x:v>
      </x:c>
      <x:c r="BU287" t="n">
        <x:v>549.0151361698668</x:v>
      </x:c>
      <x:c r="BV287" t="n">
        <x:v>588.9036975909906</x:v>
      </x:c>
      <x:c r="BW287" t="n">
        <x:v>691.8154816778467</x:v>
      </x:c>
      <x:c r="BX287" t="n">
        <x:v>699.2490263935293</x:v>
      </x:c>
      <x:c r="BY287" t="n">
        <x:v>692.2679390019686</x:v>
      </x:c>
      <x:c r="BZ287" t="n">
        <x:v>0</x:v>
      </x:c>
      <x:c r="CA287" t="n">
        <x:v>0</x:v>
      </x:c>
      <x:c r="CB287" t="n">
        <x:v>0</x:v>
      </x:c>
      <x:c r="CC287" t="n">
        <x:v>0</x:v>
      </x:c>
      <x:c r="CD287" t="n">
        <x:v>138.7527364219697</x:v>
      </x:c>
      <x:c r="CE287" t="n">
        <x:v>139.1581382622348</x:v>
      </x:c>
      <x:c r="CF287" t="n">
        <x:v>0</x:v>
      </x:c>
      <x:c r="CG287" t="n">
        <x:v>0</x:v>
      </x:c>
      <x:c r="CH287" t="n">
        <x:v>0</x:v>
      </x:c>
      <x:c r="CI287" t="n">
        <x:v>0</x:v>
      </x:c>
      <x:c r="CJ287" t="n">
        <x:v>0</x:v>
      </x:c>
      <x:c r="CK287" t="n">
        <x:v>0</x:v>
      </x:c>
      <x:c r="CL287" t="n">
        <x:v>889.0064990049319</x:v>
      </x:c>
      <x:c r="CM287" t="n">
        <x:v>1195.233755967339</x:v>
      </x:c>
      <x:c r="CN287" t="n">
        <x:v>432.3384938688079</x:v>
      </x:c>
      <x:c r="CO287" t="n">
        <x:v>466.006087171467</x:v>
      </x:c>
      <x:c r="CP287" t="n">
        <x:v>500.8148699585762</x:v>
      </x:c>
      <x:c r="CQ287" t="n">
        <x:v>587.8382375697853</x:v>
      </x:c>
      <x:c r="CR287" t="n">
        <x:v>642.8415052950412</x:v>
      </x:c>
      <x:c r="CS287" t="n">
        <x:v>729.6491511171515</x:v>
      </x:c>
      <x:c r="CT287" t="n">
        <x:v>746.3362826945902</x:v>
      </x:c>
      <x:c r="CU287" t="n">
        <x:v>787.6665566226905</x:v>
      </x:c>
      <x:c r="CV287" t="n">
        <x:v>844.2472875784265</x:v>
      </x:c>
      <x:c r="CW287" t="n">
        <x:v>949.1642571822454</x:v>
      </x:c>
      <x:c r="CX287" t="n">
        <x:v>1014.758328432535</x:v>
      </x:c>
      <x:c r="CY287" t="n">
        <x:v>998.1406463033813</x:v>
      </x:c>
      <x:c r="CZ287" t="n">
        <x:v>956.8235253588479</x:v>
      </x:c>
      <x:c r="DA287" t="n">
        <x:v>997.7882012619056</x:v>
      </x:c>
      <x:c r="DB287" t="n">
        <x:v>1055.547967371256</x:v>
      </x:c>
      <x:c r="DC287" t="n">
        <x:v>925.0120865419674</x:v>
      </x:c>
      <x:c r="DD287" t="n">
        <x:v>692.9804877860797</x:v>
      </x:c>
      <x:c r="DE287" t="n">
        <x:v>619.6544585403279</x:v>
      </x:c>
      <x:c r="DF287" t="n">
        <x:v>295.0338637547807</x:v>
      </x:c>
      <x:c r="DG287" t="n">
        <x:v>0</x:v>
      </x:c>
      <x:c r="DH287" t="n">
        <x:v>0</x:v>
      </x:c>
      <x:c r="DI287" t="n">
        <x:v>0</x:v>
      </x:c>
      <x:c r="DJ287" t="n">
        <x:v>706.2675173226032</x:v>
      </x:c>
      <x:c r="DK287" t="n">
        <x:v>0</x:v>
      </x:c>
      <x:c r="DL287" t="n">
        <x:v>0</x:v>
      </x:c>
      <x:c r="DM287" t="n">
        <x:v>685.7964602208896</x:v>
      </x:c>
      <x:c r="DN287" t="n">
        <x:v>0</x:v>
      </x:c>
      <x:c r="DO287" t="n">
        <x:v>0</x:v>
      </x:c>
      <x:c r="DP287" t="n">
        <x:v>0</x:v>
      </x:c>
      <x:c r="DQ287" t="n">
        <x:v>0</x:v>
      </x:c>
      <x:c r="DR287" t="n">
        <x:v>727.9358369052745</x:v>
      </x:c>
      <x:c r="DS287" t="n">
        <x:v>693.7288963651954</x:v>
      </x:c>
      <x:c r="DT287" t="n">
        <x:v>0</x:v>
      </x:c>
      <x:c r="DU287" t="n">
        <x:v>753.0288017520517</x:v>
      </x:c>
      <x:c r="DV287" t="n">
        <x:v>790.464800073104</x:v>
      </x:c>
      <x:c r="DW287" t="n">
        <x:v>747.7873019926236</x:v>
      </x:c>
      <x:c r="DX287" t="n">
        <x:v>717.7479040796183</x:v>
      </x:c>
      <x:c r="DY287" t="n">
        <x:v>753.7957870512738</x:v>
      </x:c>
      <x:c r="DZ287" t="n">
        <x:v>795.3082043823721</x:v>
      </x:c>
      <x:c r="EA287" t="n">
        <x:v>705.2307368232865</x:v>
      </x:c>
      <x:c r="EB287" t="n">
        <x:v>552.4177513090331</x:v>
      </x:c>
      <x:c r="EC287" t="n">
        <x:v>621.6829670899998</x:v>
      </x:c>
      <x:c r="ED287" t="n">
        <x:v>560.2946150269818</x:v>
      </x:c>
      <x:c r="EE287" t="n">
        <x:v>535.6613749716239</x:v>
      </x:c>
      <x:c r="EF287" t="n">
        <x:v>513.2514439994128</x:v>
      </x:c>
      <x:c r="EG287" t="n">
        <x:v>534.8990853868484</x:v>
      </x:c>
      <x:c r="EH287" t="n">
        <x:v>600.1962221453692</x:v>
      </x:c>
      <x:c r="EI287" t="n">
        <x:v>593.7846558922894</x:v>
      </x:c>
      <x:c r="EJ287" t="n">
        <x:v>565.6478859525173</x:v>
      </x:c>
      <x:c r="EK287" t="n">
        <x:v>1372.205172926745</x:v>
      </x:c>
      <x:c r="EL287" t="n">
        <x:v>583.8764692172369</x:v>
      </x:c>
      <x:c r="EM287" t="n">
        <x:v>503.3265225430081</x:v>
      </x:c>
      <x:c r="EN287" t="n">
        <x:v>438.5111632333982</x:v>
      </x:c>
      <x:c r="EO287" t="n">
        <x:v>1381.969996724998</x:v>
      </x:c>
      <x:c r="EP287" t="n">
        <x:v>79104.46175600724</x:v>
      </x:c>
      <x:c r="EQ287" t="n">
        <x:v>54199.93672835959</x:v>
      </x:c>
    </x:row>
    <x:row r="288" ht="14" customHeight="1">
      <x:c r="A288" s="3" t="n">
        <x:v>45975</x:v>
      </x:c>
      <x:c r="B288" t="n">
        <x:v>1236.77233263068</x:v>
      </x:c>
      <x:c r="C288" t="n">
        <x:v>426.2980833372771</x:v>
      </x:c>
      <x:c r="D288" t="n">
        <x:v>446.1031141394517</x:v>
      </x:c>
      <x:c r="E288" t="n">
        <x:v>1279.378219597823</x:v>
      </x:c>
      <x:c r="F288" t="n">
        <x:v>1271.747871004087</x:v>
      </x:c>
      <x:c r="G288" t="n">
        <x:v>450.7077252697323</x:v>
      </x:c>
      <x:c r="H288" t="n">
        <x:v>449.9889109347155</x:v>
      </x:c>
      <x:c r="I288" t="n">
        <x:v>434.3194767412136</x:v>
      </x:c>
      <x:c r="J288" t="n">
        <x:v>1270.960067779651</x:v>
      </x:c>
      <x:c r="K288" t="n">
        <x:v>495.3716582954385</x:v>
      </x:c>
      <x:c r="L288" t="n">
        <x:v>463.9048977211846</x:v>
      </x:c>
      <x:c r="M288" t="n">
        <x:v>468.5626512388603</x:v>
      </x:c>
      <x:c r="N288" t="n">
        <x:v>466.1580884688628</x:v>
      </x:c>
      <x:c r="O288" t="n">
        <x:v>465.8132239217314</x:v>
      </x:c>
      <x:c r="P288" t="n">
        <x:v>476.6251047003548</x:v>
      </x:c>
      <x:c r="Q288" t="n">
        <x:v>1312.528112868395</x:v>
      </x:c>
      <x:c r="R288" t="n">
        <x:v>471.0674009402021</x:v>
      </x:c>
      <x:c r="S288" t="n">
        <x:v>464.3037070974535</x:v>
      </x:c>
      <x:c r="T288" t="n">
        <x:v>1268.397356835518</x:v>
      </x:c>
      <x:c r="U288" t="n">
        <x:v>1243.529614385973</x:v>
      </x:c>
      <x:c r="V288" t="n">
        <x:v>442.7015760014536</x:v>
      </x:c>
      <x:c r="W288" t="n">
        <x:v>454.6874483165444</x:v>
      </x:c>
      <x:c r="X288" t="n">
        <x:v>430.5752048871957</x:v>
      </x:c>
      <x:c r="Y288" t="n">
        <x:v>429.7747431723085</x:v>
      </x:c>
      <x:c r="Z288" t="n">
        <x:v>430.5212109410137</x:v>
      </x:c>
      <x:c r="AA288" t="n">
        <x:v>427.3227790358265</x:v>
      </x:c>
      <x:c r="AB288" t="n">
        <x:v>442.9386693819623</x:v>
      </x:c>
      <x:c r="AC288" t="n">
        <x:v>463.6326260339351</x:v>
      </x:c>
      <x:c r="AD288" t="n">
        <x:v>488.2732207132932</x:v>
      </x:c>
      <x:c r="AE288" t="n">
        <x:v>519.0287649504633</x:v>
      </x:c>
      <x:c r="AF288" t="n">
        <x:v>487.9363059795014</x:v>
      </x:c>
      <x:c r="AG288" t="n">
        <x:v>428.2748351958013</x:v>
      </x:c>
      <x:c r="AH288" t="n">
        <x:v>447.3851819549461</x:v>
      </x:c>
      <x:c r="AI288" t="n">
        <x:v>0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  <x:c r="CI288" t="n">
        <x:v>0</x:v>
      </x:c>
      <x:c r="CJ288" t="n">
        <x:v>0</x:v>
      </x:c>
      <x:c r="CK288" t="n">
        <x:v>0</x:v>
      </x:c>
      <x:c r="CL288" t="n">
        <x:v>0</x:v>
      </x:c>
      <x:c r="CM288" t="n">
        <x:v>0</x:v>
      </x:c>
      <x:c r="CN288" t="n">
        <x:v>0</x:v>
      </x:c>
      <x:c r="CO288" t="n">
        <x:v>75.43297142338244</x:v>
      </x:c>
      <x:c r="CP288" t="n">
        <x:v>112.3497211796479</x:v>
      </x:c>
      <x:c r="CQ288" t="n">
        <x:v>175.8594375067036</x:v>
      </x:c>
      <x:c r="CR288" t="n">
        <x:v>248.4990255914503</x:v>
      </x:c>
      <x:c r="CS288" t="n">
        <x:v>246.7236483303086</x:v>
      </x:c>
      <x:c r="CT288" t="n">
        <x:v>285.5945965411383</x:v>
      </x:c>
      <x:c r="CU288" t="n">
        <x:v>381.9190459140368</x:v>
      </x:c>
      <x:c r="CV288" t="n">
        <x:v>376.9681093957548</x:v>
      </x:c>
      <x:c r="CW288" t="n">
        <x:v>454.1342880564797</x:v>
      </x:c>
      <x:c r="CX288" t="n">
        <x:v>446.3523123663124</x:v>
      </x:c>
      <x:c r="CY288" t="n">
        <x:v>486.0449193969747</x:v>
      </x:c>
      <x:c r="CZ288" t="n">
        <x:v>503.1428174156051</x:v>
      </x:c>
      <x:c r="DA288" t="n">
        <x:v>499.0232781953541</x:v>
      </x:c>
      <x:c r="DB288" t="n">
        <x:v>593.9627441474989</x:v>
      </x:c>
      <x:c r="DC288" t="n">
        <x:v>457.9194206393579</x:v>
      </x:c>
      <x:c r="DD288" t="n">
        <x:v>0</x:v>
      </x:c>
      <x:c r="DE288" t="n">
        <x:v>0</x:v>
      </x:c>
      <x:c r="DF288" t="n">
        <x:v>0</x:v>
      </x:c>
      <x:c r="DG288" t="n">
        <x:v>0</x:v>
      </x:c>
      <x:c r="DH288" t="n">
        <x:v>0</x:v>
      </x:c>
      <x:c r="DI288" t="n">
        <x:v>0</x:v>
      </x:c>
      <x:c r="DJ288" t="n">
        <x:v>0</x:v>
      </x:c>
      <x:c r="DK288" t="n">
        <x:v>0</x:v>
      </x:c>
      <x:c r="DL288" t="n">
        <x:v>0</x:v>
      </x:c>
      <x:c r="DM288" t="n">
        <x:v>0</x:v>
      </x:c>
      <x:c r="DN288" t="n">
        <x:v>0</x:v>
      </x:c>
      <x:c r="DO288" t="n">
        <x:v>0</x:v>
      </x:c>
      <x:c r="DP288" t="n">
        <x:v>0</x:v>
      </x:c>
      <x:c r="DQ288" t="n">
        <x:v>0</x:v>
      </x:c>
      <x:c r="DR288" t="n">
        <x:v>0</x:v>
      </x:c>
      <x:c r="DS288" t="n">
        <x:v>0</x:v>
      </x:c>
      <x:c r="DT288" t="n">
        <x:v>0</x:v>
      </x:c>
      <x:c r="DU288" t="n">
        <x:v>227.2710813539695</x:v>
      </x:c>
      <x:c r="DV288" t="n">
        <x:v>495.1870640433694</x:v>
      </x:c>
      <x:c r="DW288" t="n">
        <x:v>471.9602282912278</x:v>
      </x:c>
      <x:c r="DX288" t="n">
        <x:v>439.5962521003125</x:v>
      </x:c>
      <x:c r="DY288" t="n">
        <x:v>431.0505466818214</x:v>
      </x:c>
      <x:c r="DZ288" t="n">
        <x:v>459.8236536648182</x:v>
      </x:c>
      <x:c r="EA288" t="n">
        <x:v>439.5644183736092</x:v>
      </x:c>
      <x:c r="EB288" t="n">
        <x:v>1151.630183908513</x:v>
      </x:c>
      <x:c r="EC288" t="n">
        <x:v>1195.785531690701</x:v>
      </x:c>
      <x:c r="ED288" t="n">
        <x:v>494.9876414271366</x:v>
      </x:c>
      <x:c r="EE288" t="n">
        <x:v>420.0355122877594</x:v>
      </x:c>
      <x:c r="EF288" t="n">
        <x:v>414.6339951459515</x:v>
      </x:c>
      <x:c r="EG288" t="n">
        <x:v>419.9946666899853</x:v>
      </x:c>
      <x:c r="EH288" t="n">
        <x:v>396.0838695317859</x:v>
      </x:c>
      <x:c r="EI288" t="n">
        <x:v>0</x:v>
      </x:c>
      <x:c r="EJ288" t="n">
        <x:v>413.16624797027</x:v>
      </x:c>
      <x:c r="EK288" t="n">
        <x:v>1193.634394406118</x:v>
      </x:c>
      <x:c r="EL288" t="n">
        <x:v>389.2914221989084</x:v>
      </x:c>
      <x:c r="EM288" t="n">
        <x:v>395.5496505280401</x:v>
      </x:c>
      <x:c r="EN288" t="n">
        <x:v>475.2650415411179</x:v>
      </x:c>
      <x:c r="EO288" t="n">
        <x:v>1221.885393735493</x:v>
      </x:c>
      <x:c r="EP288" t="n">
        <x:v>37645.91331614376</x:v>
      </x:c>
      <x:c r="EQ288" t="n">
        <x:v>15798.32438248002</x:v>
      </x:c>
    </x:row>
    <x:row r="289" ht="14" customHeight="1">
      <x:c r="A289" s="3" t="n">
        <x:v>45976</x:v>
      </x:c>
      <x:c r="B289" t="n">
        <x:v>434.1891910334909</x:v>
      </x:c>
      <x:c r="C289" t="n">
        <x:v>422.0574523360059</x:v>
      </x:c>
      <x:c r="D289" t="n">
        <x:v>634.0762144486354</x:v>
      </x:c>
      <x:c r="E289" t="n">
        <x:v>416.3373642602106</x:v>
      </x:c>
      <x:c r="F289" t="n">
        <x:v>389.316252309568</x:v>
      </x:c>
      <x:c r="G289" t="n">
        <x:v>437.3161700190323</x:v>
      </x:c>
      <x:c r="H289" t="n">
        <x:v>448.5603899639734</x:v>
      </x:c>
      <x:c r="I289" t="n">
        <x:v>428.5314075103971</x:v>
      </x:c>
      <x:c r="J289" t="n">
        <x:v>1318.887140707153</x:v>
      </x:c>
      <x:c r="K289" t="n">
        <x:v>1313.106419348932</x:v>
      </x:c>
      <x:c r="L289" t="n">
        <x:v>1243.637792469483</x:v>
      </x:c>
      <x:c r="M289" t="n">
        <x:v>1257.963631121034</x:v>
      </x:c>
      <x:c r="N289" t="n">
        <x:v>1289.33794432747</x:v>
      </x:c>
      <x:c r="O289" t="n">
        <x:v>466.2228746936166</x:v>
      </x:c>
      <x:c r="P289" t="n">
        <x:v>485.2626347480863</x:v>
      </x:c>
      <x:c r="Q289" t="n">
        <x:v>481.1000548756512</x:v>
      </x:c>
      <x:c r="R289" t="n">
        <x:v>464.0107484341137</x:v>
      </x:c>
      <x:c r="S289" t="n">
        <x:v>470.2329988402258</x:v>
      </x:c>
      <x:c r="T289" t="n">
        <x:v>412.7319169333655</x:v>
      </x:c>
      <x:c r="U289" t="n">
        <x:v>350.0544867384066</x:v>
      </x:c>
      <x:c r="V289" t="n">
        <x:v>430.9402295484614</x:v>
      </x:c>
      <x:c r="W289" t="n">
        <x:v>466.7192376118239</x:v>
      </x:c>
      <x:c r="X289" t="n">
        <x:v>409.9834052508505</x:v>
      </x:c>
      <x:c r="Y289" t="n">
        <x:v>404.7015062372527</x:v>
      </x:c>
      <x:c r="Z289" t="n">
        <x:v>0</x:v>
      </x:c>
      <x:c r="AA289" t="n">
        <x:v>478.6128536040165</x:v>
      </x:c>
      <x:c r="AB289" t="n">
        <x:v>1272.885961067906</x:v>
      </x:c>
      <x:c r="AC289" t="n">
        <x:v>412.0677811586691</x:v>
      </x:c>
      <x:c r="AD289" t="n">
        <x:v>426.2070481759738</x:v>
      </x:c>
      <x:c r="AE289" t="n">
        <x:v>440.6157891705114</x:v>
      </x:c>
      <x:c r="AF289" t="n">
        <x:v>462.94549036069</x:v>
      </x:c>
      <x:c r="AG289" t="n">
        <x:v>493.3593366506068</x:v>
      </x:c>
      <x:c r="AH289" t="n">
        <x:v>511.1277683200731</x:v>
      </x:c>
      <x:c r="AI289" t="n">
        <x:v>0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  <x:c r="CI289" t="n">
        <x:v>0</x:v>
      </x:c>
      <x:c r="CJ289" t="n">
        <x:v>0</x:v>
      </x:c>
      <x:c r="CK289" t="n">
        <x:v>0</x:v>
      </x:c>
      <x:c r="CL289" t="n">
        <x:v>12.10684775970194</x:v>
      </x:c>
      <x:c r="CM289" t="n">
        <x:v>44.94174130992472</x:v>
      </x:c>
      <x:c r="CN289" t="n">
        <x:v>0</x:v>
      </x:c>
      <x:c r="CO289" t="n">
        <x:v>121.4235089530788</x:v>
      </x:c>
      <x:c r="CP289" t="n">
        <x:v>163.261468170266</x:v>
      </x:c>
      <x:c r="CQ289" t="n">
        <x:v>110.4318535470175</x:v>
      </x:c>
      <x:c r="CR289" t="n">
        <x:v>89.32681434797342</x:v>
      </x:c>
      <x:c r="CS289" t="n">
        <x:v>277.4707188544525</x:v>
      </x:c>
      <x:c r="CT289" t="n">
        <x:v>353.3051881019049</x:v>
      </x:c>
      <x:c r="CU289" t="n">
        <x:v>400.9095434407201</x:v>
      </x:c>
      <x:c r="CV289" t="n">
        <x:v>437.29089461655</x:v>
      </x:c>
      <x:c r="CW289" t="n">
        <x:v>442.4952331060288</x:v>
      </x:c>
      <x:c r="CX289" t="n">
        <x:v>433.5684909515962</x:v>
      </x:c>
      <x:c r="CY289" t="n">
        <x:v>468.6311041587844</x:v>
      </x:c>
      <x:c r="CZ289" t="n">
        <x:v>465.169163883515</x:v>
      </x:c>
      <x:c r="DA289" t="n">
        <x:v>445.1311306415396</x:v>
      </x:c>
      <x:c r="DB289" t="n">
        <x:v>481.2721435377501</x:v>
      </x:c>
      <x:c r="DC289" t="n">
        <x:v>215.5530314730381</x:v>
      </x:c>
      <x:c r="DD289" t="n">
        <x:v>0</x:v>
      </x:c>
      <x:c r="DE289" t="n">
        <x:v>0</x:v>
      </x:c>
      <x:c r="DF289" t="n">
        <x:v>0</x:v>
      </x:c>
      <x:c r="DG289" t="n">
        <x:v>0</x:v>
      </x:c>
      <x:c r="DH289" t="n">
        <x:v>0</x:v>
      </x:c>
      <x:c r="DI289" t="n">
        <x:v>0</x:v>
      </x:c>
      <x:c r="DJ289" t="n">
        <x:v>0</x:v>
      </x:c>
      <x:c r="DK289" t="n">
        <x:v>0</x:v>
      </x:c>
      <x:c r="DL289" t="n">
        <x:v>0</x:v>
      </x:c>
      <x:c r="DM289" t="n">
        <x:v>0</x:v>
      </x:c>
      <x:c r="DN289" t="n">
        <x:v>0</x:v>
      </x:c>
      <x:c r="DO289" t="n">
        <x:v>0</x:v>
      </x:c>
      <x:c r="DP289" t="n">
        <x:v>0</x:v>
      </x:c>
      <x:c r="DQ289" t="n">
        <x:v>0</x:v>
      </x:c>
      <x:c r="DR289" t="n">
        <x:v>0</x:v>
      </x:c>
      <x:c r="DS289" t="n">
        <x:v>0</x:v>
      </x:c>
      <x:c r="DT289" t="n">
        <x:v>0</x:v>
      </x:c>
      <x:c r="DU289" t="n">
        <x:v>0</x:v>
      </x:c>
      <x:c r="DV289" t="n">
        <x:v>478.8045671661108</x:v>
      </x:c>
      <x:c r="DW289" t="n">
        <x:v>491.955910205622</x:v>
      </x:c>
      <x:c r="DX289" t="n">
        <x:v>494.2116665663176</x:v>
      </x:c>
      <x:c r="DY289" t="n">
        <x:v>486.1903251058176</x:v>
      </x:c>
      <x:c r="DZ289" t="n">
        <x:v>487.5548608109732</x:v>
      </x:c>
      <x:c r="EA289" t="n">
        <x:v>430.9338676535322</x:v>
      </x:c>
      <x:c r="EB289" t="n">
        <x:v>356.3890185202589</x:v>
      </x:c>
      <x:c r="EC289" t="n">
        <x:v>1210.365537715864</x:v>
      </x:c>
      <x:c r="ED289" t="n">
        <x:v>450.3018936640233</x:v>
      </x:c>
      <x:c r="EE289" t="n">
        <x:v>448.0710269294319</x:v>
      </x:c>
      <x:c r="EF289" t="n">
        <x:v>1220.899536656327</x:v>
      </x:c>
      <x:c r="EG289" t="n">
        <x:v>410.5685807541126</x:v>
      </x:c>
      <x:c r="EH289" t="n">
        <x:v>362.6480365555636</x:v>
      </x:c>
      <x:c r="EI289" t="n">
        <x:v>0</x:v>
      </x:c>
      <x:c r="EJ289" t="n">
        <x:v>371.2041323142631</x:v>
      </x:c>
      <x:c r="EK289" t="n">
        <x:v>372.5975746716446</x:v>
      </x:c>
      <x:c r="EL289" t="n">
        <x:v>345.1413845616433</x:v>
      </x:c>
      <x:c r="EM289" t="n">
        <x:v>96.32675349198684</x:v>
      </x:c>
      <x:c r="EN289" t="n">
        <x:v>0</x:v>
      </x:c>
      <x:c r="EO289" t="n">
        <x:v>1263.119650152627</x:v>
      </x:c>
      <x:c r="EP289" t="n">
        <x:v>34112.67269262565</x:v>
      </x:c>
      <x:c r="EQ289" t="n">
        <x:v>14559.33359162759</x:v>
      </x:c>
    </x:row>
    <x:row r="290" ht="14" customHeight="1">
      <x:c r="A290" s="3" t="n">
        <x:v>45977</x:v>
      </x:c>
      <x:c r="B290" t="n">
        <x:v>766.3108930508347</x:v>
      </x:c>
      <x:c r="C290" t="n">
        <x:v>1416.419670527954</x:v>
      </x:c>
      <x:c r="D290" t="n">
        <x:v>1427.099088967342</x:v>
      </x:c>
      <x:c r="E290" t="n">
        <x:v>574.9645912350604</x:v>
      </x:c>
      <x:c r="F290" t="n">
        <x:v>561.9560609977294</x:v>
      </x:c>
      <x:c r="G290" t="n">
        <x:v>546.187979921885</x:v>
      </x:c>
      <x:c r="H290" t="n">
        <x:v>1394.629934092696</x:v>
      </x:c>
      <x:c r="I290" t="n">
        <x:v>1425.216521671601</x:v>
      </x:c>
      <x:c r="J290" t="n">
        <x:v>585.2125777419423</x:v>
      </x:c>
      <x:c r="K290" t="n">
        <x:v>577.7875346575659</x:v>
      </x:c>
      <x:c r="L290" t="n">
        <x:v>579.8517932138235</x:v>
      </x:c>
      <x:c r="M290" t="n">
        <x:v>1400.083759668482</x:v>
      </x:c>
      <x:c r="N290" t="n">
        <x:v>1402.738459781843</x:v>
      </x:c>
      <x:c r="O290" t="n">
        <x:v>593.3881027017042</x:v>
      </x:c>
      <x:c r="P290" t="n">
        <x:v>612.5734858780759</x:v>
      </x:c>
      <x:c r="Q290" t="n">
        <x:v>631.8496793158142</x:v>
      </x:c>
      <x:c r="R290" t="n">
        <x:v>633.9982158249189</x:v>
      </x:c>
      <x:c r="S290" t="n">
        <x:v>592.8449372571719</x:v>
      </x:c>
      <x:c r="T290" t="n">
        <x:v>565.735503544441</x:v>
      </x:c>
      <x:c r="U290" t="n">
        <x:v>589.1768639937977</x:v>
      </x:c>
      <x:c r="V290" t="n">
        <x:v>1472.530775963106</x:v>
      </x:c>
      <x:c r="W290" t="n">
        <x:v>1457.495726554818</x:v>
      </x:c>
      <x:c r="X290" t="n">
        <x:v>1406.823610547416</x:v>
      </x:c>
      <x:c r="Y290" t="n">
        <x:v>602.3140265404215</x:v>
      </x:c>
      <x:c r="Z290" t="n">
        <x:v>623.4768923538768</x:v>
      </x:c>
      <x:c r="AA290" t="n">
        <x:v>608.818158808354</x:v>
      </x:c>
      <x:c r="AB290" t="n">
        <x:v>1446.762811559259</x:v>
      </x:c>
      <x:c r="AC290" t="n">
        <x:v>1419.238714775602</x:v>
      </x:c>
      <x:c r="AD290" t="n">
        <x:v>556.3971403406515</x:v>
      </x:c>
      <x:c r="AE290" t="n">
        <x:v>613.4592222765198</x:v>
      </x:c>
      <x:c r="AF290" t="n">
        <x:v>646.7366425384928</x:v>
      </x:c>
      <x:c r="AG290" t="n">
        <x:v>609.9905179276649</x:v>
      </x:c>
      <x:c r="AH290" t="n">
        <x:v>1421.044547819194</x:v>
      </x:c>
      <x:c r="AI290" t="n">
        <x:v>715.4616339624761</x:v>
      </x:c>
      <x:c r="AJ290" t="n">
        <x:v>866.6132059721872</x:v>
      </x:c>
      <x:c r="AK290" t="n">
        <x:v>0</x:v>
      </x:c>
      <x:c r="AL290" t="n">
        <x:v>756.1084240154697</x:v>
      </x:c>
      <x:c r="AM290" t="n">
        <x:v>842.9980802125056</x:v>
      </x:c>
      <x:c r="AN290" t="n">
        <x:v>0</x:v>
      </x:c>
      <x:c r="AO290" t="n">
        <x:v>797.8031634737655</x:v>
      </x:c>
      <x:c r="AP290" t="n">
        <x:v>822.2269076531938</x:v>
      </x:c>
      <x:c r="AQ290" t="n">
        <x:v>747.2581010361806</x:v>
      </x:c>
      <x:c r="AR290" t="n">
        <x:v>691.7465952112854</x:v>
      </x:c>
      <x:c r="AS290" t="n">
        <x:v>649.903316180658</x:v>
      </x:c>
      <x:c r="AT290" t="n">
        <x:v>520.1247753922293</x:v>
      </x:c>
      <x:c r="AU290" t="n">
        <x:v>565.6323544666975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38.175213862516</x:v>
      </x:c>
      <x:c r="BL290" t="n">
        <x:v>0</x:v>
      </x:c>
      <x:c r="BM290" t="n">
        <x:v>47.57483414027045</x:v>
      </x:c>
      <x:c r="BN290" t="n">
        <x:v>826.770356555692</x:v>
      </x:c>
      <x:c r="BO290" t="n">
        <x:v>791.4596124385632</x:v>
      </x:c>
      <x:c r="BP290" t="n">
        <x:v>800.7558054328454</x:v>
      </x:c>
      <x:c r="BQ290" t="n">
        <x:v>860.1736029005241</x:v>
      </x:c>
      <x:c r="BR290" t="n">
        <x:v>834.6660843368015</x:v>
      </x:c>
      <x:c r="BS290" t="n">
        <x:v>815.2055671358764</x:v>
      </x:c>
      <x:c r="BT290" t="n">
        <x:v>836.4332801278673</x:v>
      </x:c>
      <x:c r="BU290" t="n">
        <x:v>833.5275150074577</x:v>
      </x:c>
      <x:c r="BV290" t="n">
        <x:v>804.1923402848356</x:v>
      </x:c>
      <x:c r="BW290" t="n">
        <x:v>798.1494029204134</x:v>
      </x:c>
      <x:c r="BX290" t="n">
        <x:v>855.21560366535</x:v>
      </x:c>
      <x:c r="BY290" t="n">
        <x:v>843.7787199392055</x:v>
      </x:c>
      <x:c r="BZ290" t="n">
        <x:v>0</x:v>
      </x:c>
      <x:c r="CA290" t="n">
        <x:v>0</x:v>
      </x:c>
      <x:c r="CB290" t="n">
        <x:v>0</x:v>
      </x:c>
      <x:c r="CC290" t="n">
        <x:v>33.36003385346743</x:v>
      </x:c>
      <x:c r="CD290" t="n">
        <x:v>0</x:v>
      </x:c>
      <x:c r="CE290" t="n">
        <x:v>0</x:v>
      </x:c>
      <x:c r="CF290" t="n">
        <x:v>0</x:v>
      </x:c>
      <x:c r="CG290" t="n">
        <x:v>0</x:v>
      </x:c>
      <x:c r="CH290" t="n">
        <x:v>0</x:v>
      </x:c>
      <x:c r="CI290" t="n">
        <x:v>0</x:v>
      </x:c>
      <x:c r="CJ290" t="n">
        <x:v>0</x:v>
      </x:c>
      <x:c r="CK290" t="n">
        <x:v>0</x:v>
      </x:c>
      <x:c r="CL290" t="n">
        <x:v>1046.46527609094</x:v>
      </x:c>
      <x:c r="CM290" t="n">
        <x:v>1200.006806907856</x:v>
      </x:c>
      <x:c r="CN290" t="n">
        <x:v>478.0131074929793</x:v>
      </x:c>
      <x:c r="CO290" t="n">
        <x:v>532.5807996607639</x:v>
      </x:c>
      <x:c r="CP290" t="n">
        <x:v>633.0685073188712</x:v>
      </x:c>
      <x:c r="CQ290" t="n">
        <x:v>659.5374526700398</x:v>
      </x:c>
      <x:c r="CR290" t="n">
        <x:v>710.050107728947</x:v>
      </x:c>
      <x:c r="CS290" t="n">
        <x:v>770.6152620657084</x:v>
      </x:c>
      <x:c r="CT290" t="n">
        <x:v>833.4579188705285</x:v>
      </x:c>
      <x:c r="CU290" t="n">
        <x:v>887.1015085791001</x:v>
      </x:c>
      <x:c r="CV290" t="n">
        <x:v>847.6746630975098</x:v>
      </x:c>
      <x:c r="CW290" t="n">
        <x:v>912.4101780980068</x:v>
      </x:c>
      <x:c r="CX290" t="n">
        <x:v>1003.696367574755</x:v>
      </x:c>
      <x:c r="CY290" t="n">
        <x:v>1020.199594432692</x:v>
      </x:c>
      <x:c r="CZ290" t="n">
        <x:v>1020.889053166634</x:v>
      </x:c>
      <x:c r="DA290" t="n">
        <x:v>1063.493233246805</x:v>
      </x:c>
      <x:c r="DB290" t="n">
        <x:v>1078.379363311487</x:v>
      </x:c>
      <x:c r="DC290" t="n">
        <x:v>924.8561175013567</x:v>
      </x:c>
      <x:c r="DD290" t="n">
        <x:v>0</x:v>
      </x:c>
      <x:c r="DE290" t="n">
        <x:v>0</x:v>
      </x:c>
      <x:c r="DF290" t="n">
        <x:v>0</x:v>
      </x:c>
      <x:c r="DG290" t="n">
        <x:v>0</x:v>
      </x:c>
      <x:c r="DH290" t="n">
        <x:v>0</x:v>
      </x:c>
      <x:c r="DI290" t="n">
        <x:v>714.467698037365</x:v>
      </x:c>
      <x:c r="DJ290" t="n">
        <x:v>680.5227843210906</x:v>
      </x:c>
      <x:c r="DK290" t="n">
        <x:v>0</x:v>
      </x:c>
      <x:c r="DL290" t="n">
        <x:v>636.1302559849121</x:v>
      </x:c>
      <x:c r="DM290" t="n">
        <x:v>740.5484394662988</x:v>
      </x:c>
      <x:c r="DN290" t="n">
        <x:v>0</x:v>
      </x:c>
      <x:c r="DO290" t="n">
        <x:v>0</x:v>
      </x:c>
      <x:c r="DP290" t="n">
        <x:v>0</x:v>
      </x:c>
      <x:c r="DQ290" t="n">
        <x:v>743.9132539220435</x:v>
      </x:c>
      <x:c r="DR290" t="n">
        <x:v>726.8729832105296</x:v>
      </x:c>
      <x:c r="DS290" t="n">
        <x:v>0</x:v>
      </x:c>
      <x:c r="DT290" t="n">
        <x:v>0</x:v>
      </x:c>
      <x:c r="DU290" t="n">
        <x:v>763.4844390025179</x:v>
      </x:c>
      <x:c r="DV290" t="n">
        <x:v>771.5625546501393</x:v>
      </x:c>
      <x:c r="DW290" t="n">
        <x:v>750.8804972502384</x:v>
      </x:c>
      <x:c r="DX290" t="n">
        <x:v>714.0046122206182</x:v>
      </x:c>
      <x:c r="DY290" t="n">
        <x:v>700.5285720134624</x:v>
      </x:c>
      <x:c r="DZ290" t="n">
        <x:v>732.0132199626697</x:v>
      </x:c>
      <x:c r="EA290" t="n">
        <x:v>657.8798808306624</x:v>
      </x:c>
      <x:c r="EB290" t="n">
        <x:v>572.084566796018</x:v>
      </x:c>
      <x:c r="EC290" t="n">
        <x:v>1347.78027323112</x:v>
      </x:c>
      <x:c r="ED290" t="n">
        <x:v>515.7602123646316</x:v>
      </x:c>
      <x:c r="EE290" t="n">
        <x:v>500.7688912375526</x:v>
      </x:c>
      <x:c r="EF290" t="n">
        <x:v>571.9739839351182</x:v>
      </x:c>
      <x:c r="EG290" t="n">
        <x:v>587.9570641498996</x:v>
      </x:c>
      <x:c r="EH290" t="n">
        <x:v>537.8228978860543</x:v>
      </x:c>
      <x:c r="EI290" t="n">
        <x:v>546.519884462047</x:v>
      </x:c>
      <x:c r="EJ290" t="n">
        <x:v>556.9527982145114</x:v>
      </x:c>
      <x:c r="EK290" t="n">
        <x:v>541.3533158718532</x:v>
      </x:c>
      <x:c r="EL290" t="n">
        <x:v>517.869370005954</x:v>
      </x:c>
      <x:c r="EM290" t="n">
        <x:v>567.3387884732155</x:v>
      </x:c>
      <x:c r="EN290" t="n">
        <x:v>585.6159438009576</x:v>
      </x:c>
      <x:c r="EO290" t="n">
        <x:v>539.0150207537143</x:v>
      </x:c>
      <x:c r="EP290" t="n">
        <x:v>81202.54649209858</x:v>
      </x:c>
      <x:c r="EQ290" t="n">
        <x:v>55101.28449030128</x:v>
      </x:c>
    </x:row>
    <x:row r="291" ht="14" customHeight="1">
      <x:c r="A291" s="3" t="n">
        <x:v>45978</x:v>
      </x:c>
      <x:c r="B291" t="n">
        <x:v>1394.715809118753</x:v>
      </x:c>
      <x:c r="C291" t="n">
        <x:v>598.6654125610705</x:v>
      </x:c>
      <x:c r="D291" t="n">
        <x:v>609.6540557549466</x:v>
      </x:c>
      <x:c r="E291" t="n">
        <x:v>585.4735107041357</x:v>
      </x:c>
      <x:c r="F291" t="n">
        <x:v>548.3442847826365</x:v>
      </x:c>
      <x:c r="G291" t="n">
        <x:v>531.6350368645645</x:v>
      </x:c>
      <x:c r="H291" t="n">
        <x:v>566.419741163608</x:v>
      </x:c>
      <x:c r="I291" t="n">
        <x:v>1440.523576640368</x:v>
      </x:c>
      <x:c r="J291" t="n">
        <x:v>1411.975448939243</x:v>
      </x:c>
      <x:c r="K291" t="n">
        <x:v>583.0559641989378</x:v>
      </x:c>
      <x:c r="L291" t="n">
        <x:v>613.5673497079154</x:v>
      </x:c>
      <x:c r="M291" t="n">
        <x:v>563.6020595294226</x:v>
      </x:c>
      <x:c r="N291" t="n">
        <x:v>539.6421012049085</x:v>
      </x:c>
      <x:c r="O291" t="n">
        <x:v>950.3677341654695</x:v>
      </x:c>
      <x:c r="P291" t="n">
        <x:v>601.1243147415896</x:v>
      </x:c>
      <x:c r="Q291" t="n">
        <x:v>635.7127076473554</x:v>
      </x:c>
      <x:c r="R291" t="n">
        <x:v>646.7870983535706</x:v>
      </x:c>
      <x:c r="S291" t="n">
        <x:v>573.5324088328598</x:v>
      </x:c>
      <x:c r="T291" t="n">
        <x:v>1373.094429172328</x:v>
      </x:c>
      <x:c r="U291" t="n">
        <x:v>1411.741962515764</x:v>
      </x:c>
      <x:c r="V291" t="n">
        <x:v>603.9577320104598</x:v>
      </x:c>
      <x:c r="W291" t="n">
        <x:v>608.9129696420171</x:v>
      </x:c>
      <x:c r="X291" t="n">
        <x:v>615.0051229057979</x:v>
      </x:c>
      <x:c r="Y291" t="n">
        <x:v>637.7775276738698</x:v>
      </x:c>
      <x:c r="Z291" t="n">
        <x:v>1471.158319650483</x:v>
      </x:c>
      <x:c r="AA291" t="n">
        <x:v>1454.966659935834</x:v>
      </x:c>
      <x:c r="AB291" t="n">
        <x:v>1465.566425711198</x:v>
      </x:c>
      <x:c r="AC291" t="n">
        <x:v>622.896742725055</x:v>
      </x:c>
      <x:c r="AD291" t="n">
        <x:v>590.5450193341703</x:v>
      </x:c>
      <x:c r="AE291" t="n">
        <x:v>586.4800975480583</x:v>
      </x:c>
      <x:c r="AF291" t="n">
        <x:v>611.6444750731177</x:v>
      </x:c>
      <x:c r="AG291" t="n">
        <x:v>1465.701883762641</x:v>
      </x:c>
      <x:c r="AH291" t="n">
        <x:v>1466.307646809684</x:v>
      </x:c>
      <x:c r="AI291" t="n">
        <x:v>744.1697540573664</x:v>
      </x:c>
      <x:c r="AJ291" t="n">
        <x:v>880.8786826740535</x:v>
      </x:c>
      <x:c r="AK291" t="n">
        <x:v>33.66456426423713</x:v>
      </x:c>
      <x:c r="AL291" t="n">
        <x:v>778.8846495777404</x:v>
      </x:c>
      <x:c r="AM291" t="n">
        <x:v>832.3026685749629</x:v>
      </x:c>
      <x:c r="AN291" t="n">
        <x:v>827.6077829303513</x:v>
      </x:c>
      <x:c r="AO291" t="n">
        <x:v>831.2039169231698</x:v>
      </x:c>
      <x:c r="AP291" t="n">
        <x:v>824.3027029293826</x:v>
      </x:c>
      <x:c r="AQ291" t="n">
        <x:v>0</x:v>
      </x:c>
      <x:c r="AR291" t="n">
        <x:v>0</x:v>
      </x:c>
      <x:c r="AS291" t="n">
        <x:v>626.8859907455902</x:v>
      </x:c>
      <x:c r="AT291" t="n">
        <x:v>1287.514727516158</x:v>
      </x:c>
      <x:c r="AU291" t="n">
        <x:v>607.833058041341</x:v>
      </x:c>
      <x:c r="AV291" t="n">
        <x:v>0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244.1749351881379</x:v>
      </x:c>
      <x:c r="BK291" t="n">
        <x:v>220.5437169199034</x:v>
      </x:c>
      <x:c r="BL291" t="n">
        <x:v>0</x:v>
      </x:c>
      <x:c r="BM291" t="n">
        <x:v>165.8901929495769</x:v>
      </x:c>
      <x:c r="BN291" t="n">
        <x:v>962.8965496054479</x:v>
      </x:c>
      <x:c r="BO291" t="n">
        <x:v>901.1479471155625</x:v>
      </x:c>
      <x:c r="BP291" t="n">
        <x:v>880.3176587254472</x:v>
      </x:c>
      <x:c r="BQ291" t="n">
        <x:v>894.0164365545901</x:v>
      </x:c>
      <x:c r="BR291" t="n">
        <x:v>870.8386943112281</x:v>
      </x:c>
      <x:c r="BS291" t="n">
        <x:v>850.1193413740029</x:v>
      </x:c>
      <x:c r="BT291" t="n">
        <x:v>842.7525741626471</x:v>
      </x:c>
      <x:c r="BU291" t="n">
        <x:v>814.9146416867218</x:v>
      </x:c>
      <x:c r="BV291" t="n">
        <x:v>782.641023186071</x:v>
      </x:c>
      <x:c r="BW291" t="n">
        <x:v>777.9054477811218</x:v>
      </x:c>
      <x:c r="BX291" t="n">
        <x:v>814.2494161788436</x:v>
      </x:c>
      <x:c r="BY291" t="n">
        <x:v>771.1634356538913</x:v>
      </x:c>
      <x:c r="BZ291" t="n">
        <x:v>0</x:v>
      </x:c>
      <x:c r="CA291" t="n">
        <x:v>0</x:v>
      </x:c>
      <x:c r="CB291" t="n">
        <x:v>42.16685562092016</x:v>
      </x:c>
      <x:c r="CC291" t="n">
        <x:v>0</x:v>
      </x:c>
      <x:c r="CD291" t="n">
        <x:v>0</x:v>
      </x:c>
      <x:c r="CE291" t="n">
        <x:v>87.23201610625429</x:v>
      </x:c>
      <x:c r="CF291" t="n">
        <x:v>0</x:v>
      </x:c>
      <x:c r="CG291" t="n">
        <x:v>0</x:v>
      </x:c>
      <x:c r="CH291" t="n">
        <x:v>0</x:v>
      </x:c>
      <x:c r="CI291" t="n">
        <x:v>0</x:v>
      </x:c>
      <x:c r="CJ291" t="n">
        <x:v>0</x:v>
      </x:c>
      <x:c r="CK291" t="n">
        <x:v>291.693221897957</x:v>
      </x:c>
      <x:c r="CL291" t="n">
        <x:v>1167.525614524009</x:v>
      </x:c>
      <x:c r="CM291" t="n">
        <x:v>853.3172099760764</x:v>
      </x:c>
      <x:c r="CN291" t="n">
        <x:v>456.843597437578</x:v>
      </x:c>
      <x:c r="CO291" t="n">
        <x:v>530.7621479270317</x:v>
      </x:c>
      <x:c r="CP291" t="n">
        <x:v>590.1041695072433</x:v>
      </x:c>
      <x:c r="CQ291" t="n">
        <x:v>664.8101342788906</x:v>
      </x:c>
      <x:c r="CR291" t="n">
        <x:v>753.4413957857623</x:v>
      </x:c>
      <x:c r="CS291" t="n">
        <x:v>813.5287251437958</x:v>
      </x:c>
      <x:c r="CT291" t="n">
        <x:v>859.5921512372388</x:v>
      </x:c>
      <x:c r="CU291" t="n">
        <x:v>843.5737205934583</x:v>
      </x:c>
      <x:c r="CV291" t="n">
        <x:v>862.7295967633578</x:v>
      </x:c>
      <x:c r="CW291" t="n">
        <x:v>914.7400193569135</x:v>
      </x:c>
      <x:c r="CX291" t="n">
        <x:v>998.2394971364852</x:v>
      </x:c>
      <x:c r="CY291" t="n">
        <x:v>1040.934754544675</x:v>
      </x:c>
      <x:c r="CZ291" t="n">
        <x:v>1029.332965095655</x:v>
      </x:c>
      <x:c r="DA291" t="n">
        <x:v>1038.775033484078</x:v>
      </x:c>
      <x:c r="DB291" t="n">
        <x:v>1091.681064662613</x:v>
      </x:c>
      <x:c r="DC291" t="n">
        <x:v>956.1425467245458</x:v>
      </x:c>
      <x:c r="DD291" t="n">
        <x:v>0</x:v>
      </x:c>
      <x:c r="DE291" t="n">
        <x:v>0</x:v>
      </x:c>
      <x:c r="DF291" t="n">
        <x:v>721.6191099215637</x:v>
      </x:c>
      <x:c r="DG291" t="n">
        <x:v>696.5778797527024</x:v>
      </x:c>
      <x:c r="DH291" t="n">
        <x:v>0</x:v>
      </x:c>
      <x:c r="DI291" t="n">
        <x:v>0</x:v>
      </x:c>
      <x:c r="DJ291" t="n">
        <x:v>179.3177536919752</x:v>
      </x:c>
      <x:c r="DK291" t="n">
        <x:v>0</x:v>
      </x:c>
      <x:c r="DL291" t="n">
        <x:v>0</x:v>
      </x:c>
      <x:c r="DM291" t="n">
        <x:v>0</x:v>
      </x:c>
      <x:c r="DN291" t="n">
        <x:v>0</x:v>
      </x:c>
      <x:c r="DO291" t="n">
        <x:v>713.0137655186642</x:v>
      </x:c>
      <x:c r="DP291" t="n">
        <x:v>720.4338633134964</x:v>
      </x:c>
      <x:c r="DQ291" t="n">
        <x:v>750.6964815088478</x:v>
      </x:c>
      <x:c r="DR291" t="n">
        <x:v>732.5307923465646</x:v>
      </x:c>
      <x:c r="DS291" t="n">
        <x:v>0</x:v>
      </x:c>
      <x:c r="DT291" t="n">
        <x:v>0</x:v>
      </x:c>
      <x:c r="DU291" t="n">
        <x:v>762.1359081104321</x:v>
      </x:c>
      <x:c r="DV291" t="n">
        <x:v>785.6638999463845</x:v>
      </x:c>
      <x:c r="DW291" t="n">
        <x:v>714.6557737305691</x:v>
      </x:c>
      <x:c r="DX291" t="n">
        <x:v>687.3540439385865</x:v>
      </x:c>
      <x:c r="DY291" t="n">
        <x:v>748.379101555607</x:v>
      </x:c>
      <x:c r="DZ291" t="n">
        <x:v>763.0287754834276</x:v>
      </x:c>
      <x:c r="EA291" t="n">
        <x:v>683.199076725477</x:v>
      </x:c>
      <x:c r="EB291" t="n">
        <x:v>610.8574579403084</x:v>
      </x:c>
      <x:c r="EC291" t="n">
        <x:v>1320.957579098243</x:v>
      </x:c>
      <x:c r="ED291" t="n">
        <x:v>497.1100037908244</x:v>
      </x:c>
      <x:c r="EE291" t="n">
        <x:v>507.2196564202425</x:v>
      </x:c>
      <x:c r="EF291" t="n">
        <x:v>559.2122796536743</x:v>
      </x:c>
      <x:c r="EG291" t="n">
        <x:v>580.5933467973468</x:v>
      </x:c>
      <x:c r="EH291" t="n">
        <x:v>551.5609108632308</x:v>
      </x:c>
      <x:c r="EI291" t="n">
        <x:v>0</x:v>
      </x:c>
      <x:c r="EJ291" t="n">
        <x:v>559.2392427880611</x:v>
      </x:c>
      <x:c r="EK291" t="n">
        <x:v>623.4906532620156</x:v>
      </x:c>
      <x:c r="EL291" t="n">
        <x:v>621.4688204641188</x:v>
      </x:c>
      <x:c r="EM291" t="n">
        <x:v>576.5475282865669</x:v>
      </x:c>
      <x:c r="EN291" t="n">
        <x:v>558.0141145417185</x:v>
      </x:c>
      <x:c r="EO291" t="n">
        <x:v>1415.130055894165</x:v>
      </x:c>
      <x:c r="EP291" t="n">
        <x:v>81976.55045215874</x:v>
      </x:c>
      <x:c r="EQ291" t="n">
        <x:v>55951.33517191367</x:v>
      </x:c>
    </x:row>
    <x:row r="292" ht="14" customHeight="1">
      <x:c r="A292" s="3" t="n">
        <x:v>45979</x:v>
      </x:c>
      <x:c r="B292" t="n">
        <x:v>1412.118554678699</x:v>
      </x:c>
      <x:c r="C292" t="n">
        <x:v>1252.157061933917</x:v>
      </x:c>
      <x:c r="D292" t="n">
        <x:v>573.3840948899489</x:v>
      </x:c>
      <x:c r="E292" t="n">
        <x:v>577.4318430727121</x:v>
      </x:c>
      <x:c r="F292" t="n">
        <x:v>572.4481201421243</x:v>
      </x:c>
      <x:c r="G292" t="n">
        <x:v>556.0901627060014</x:v>
      </x:c>
      <x:c r="H292" t="n">
        <x:v>548.4370642517814</x:v>
      </x:c>
      <x:c r="I292" t="n">
        <x:v>564.1547277545874</x:v>
      </x:c>
      <x:c r="J292" t="n">
        <x:v>600.1322984660824</x:v>
      </x:c>
      <x:c r="K292" t="n">
        <x:v>626.2120944066941</x:v>
      </x:c>
      <x:c r="L292" t="n">
        <x:v>607.6608772714148</x:v>
      </x:c>
      <x:c r="M292" t="n">
        <x:v>1375.864778417458</x:v>
      </x:c>
      <x:c r="N292" t="n">
        <x:v>1365.576514999663</x:v>
      </x:c>
      <x:c r="O292" t="n">
        <x:v>606.6233743589437</x:v>
      </x:c>
      <x:c r="P292" t="n">
        <x:v>613.452174910136</x:v>
      </x:c>
      <x:c r="Q292" t="n">
        <x:v>633.8233707939075</x:v>
      </x:c>
      <x:c r="R292" t="n">
        <x:v>651.5731409636848</x:v>
      </x:c>
      <x:c r="S292" t="n">
        <x:v>575.0178024686264</x:v>
      </x:c>
      <x:c r="T292" t="n">
        <x:v>578.9333299566551</x:v>
      </x:c>
      <x:c r="U292" t="n">
        <x:v>580.1002922052947</x:v>
      </x:c>
      <x:c r="V292" t="n">
        <x:v>648.2468723145166</x:v>
      </x:c>
      <x:c r="W292" t="n">
        <x:v>1417.377379573272</x:v>
      </x:c>
      <x:c r="X292" t="n">
        <x:v>1396.272077986565</x:v>
      </x:c>
      <x:c r="Y292" t="n">
        <x:v>1403.324476213531</x:v>
      </x:c>
      <x:c r="Z292" t="n">
        <x:v>592.5049917171881</x:v>
      </x:c>
      <x:c r="AA292" t="n">
        <x:v>599.6206721950908</x:v>
      </x:c>
      <x:c r="AB292" t="n">
        <x:v>618.7436989937534</x:v>
      </x:c>
      <x:c r="AC292" t="n">
        <x:v>601.9968117420385</x:v>
      </x:c>
      <x:c r="AD292" t="n">
        <x:v>1402.587857159295</x:v>
      </x:c>
      <x:c r="AE292" t="n">
        <x:v>599.4024862714883</x:v>
      </x:c>
      <x:c r="AF292" t="n">
        <x:v>657.3988874460163</x:v>
      </x:c>
      <x:c r="AG292" t="n">
        <x:v>1505.750428589171</x:v>
      </x:c>
      <x:c r="AH292" t="n">
        <x:v>1459.302177125069</x:v>
      </x:c>
      <x:c r="AI292" t="n">
        <x:v>719.7351308368332</x:v>
      </x:c>
      <x:c r="AJ292" t="n">
        <x:v>37.70417231224224</x:v>
      </x:c>
      <x:c r="AK292" t="n">
        <x:v>9.879309134596951</x:v>
      </x:c>
      <x:c r="AL292" t="n">
        <x:v>788.3708739440754</x:v>
      </x:c>
      <x:c r="AM292" t="n">
        <x:v>878.1211447469163</x:v>
      </x:c>
      <x:c r="AN292" t="n">
        <x:v>828.2332615572378</x:v>
      </x:c>
      <x:c r="AO292" t="n">
        <x:v>0</x:v>
      </x:c>
      <x:c r="AP292" t="n">
        <x:v>843.6188211077268</x:v>
      </x:c>
      <x:c r="AQ292" t="n">
        <x:v>763.0739166529557</x:v>
      </x:c>
      <x:c r="AR292" t="n">
        <x:v>713.0253990763523</x:v>
      </x:c>
      <x:c r="AS292" t="n">
        <x:v>682.6704087086408</x:v>
      </x:c>
      <x:c r="AT292" t="n">
        <x:v>893.6667858007345</x:v>
      </x:c>
      <x:c r="AU292" t="n">
        <x:v>585.9475346384747</x:v>
      </x:c>
      <x:c r="AV292" t="n">
        <x:v>0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259.8238515959575</x:v>
      </x:c>
      <x:c r="BI292" t="n">
        <x:v>255.6184465782033</x:v>
      </x:c>
      <x:c r="BJ292" t="n">
        <x:v>213.7958942410467</x:v>
      </x:c>
      <x:c r="BK292" t="n">
        <x:v>151.5801463482746</x:v>
      </x:c>
      <x:c r="BL292" t="n">
        <x:v>0</x:v>
      </x:c>
      <x:c r="BM292" t="n">
        <x:v>121.9408843179188</x:v>
      </x:c>
      <x:c r="BN292" t="n">
        <x:v>895.7581922524115</x:v>
      </x:c>
      <x:c r="BO292" t="n">
        <x:v>859.3459881478681</x:v>
      </x:c>
      <x:c r="BP292" t="n">
        <x:v>867.3561290378444</x:v>
      </x:c>
      <x:c r="BQ292" t="n">
        <x:v>880.8772874387108</x:v>
      </x:c>
      <x:c r="BR292" t="n">
        <x:v>840.2512487573013</x:v>
      </x:c>
      <x:c r="BS292" t="n">
        <x:v>798.7568394683959</x:v>
      </x:c>
      <x:c r="BT292" t="n">
        <x:v>777.4019703239621</x:v>
      </x:c>
      <x:c r="BU292" t="n">
        <x:v>751.2218924324829</x:v>
      </x:c>
      <x:c r="BV292" t="n">
        <x:v>753.3876579017225</x:v>
      </x:c>
      <x:c r="BW292" t="n">
        <x:v>782.7523897549886</x:v>
      </x:c>
      <x:c r="BX292" t="n">
        <x:v>800.0203493746096</x:v>
      </x:c>
      <x:c r="BY292" t="n">
        <x:v>811.0999190617977</x:v>
      </x:c>
      <x:c r="BZ292" t="n">
        <x:v>0</x:v>
      </x:c>
      <x:c r="CA292" t="n">
        <x:v>0</x:v>
      </x:c>
      <x:c r="CB292" t="n">
        <x:v>28.7843941084493</x:v>
      </x:c>
      <x:c r="CC292" t="n">
        <x:v>0</x:v>
      </x:c>
      <x:c r="CD292" t="n">
        <x:v>84.37479428861114</x:v>
      </x:c>
      <x:c r="CE292" t="n">
        <x:v>146.1459736307139</x:v>
      </x:c>
      <x:c r="CF292" t="n">
        <x:v>0</x:v>
      </x:c>
      <x:c r="CG292" t="n">
        <x:v>0</x:v>
      </x:c>
      <x:c r="CH292" t="n">
        <x:v>0</x:v>
      </x:c>
      <x:c r="CI292" t="n">
        <x:v>341.8192626802572</x:v>
      </x:c>
      <x:c r="CJ292" t="n">
        <x:v>0</x:v>
      </x:c>
      <x:c r="CK292" t="n">
        <x:v>0</x:v>
      </x:c>
      <x:c r="CL292" t="n">
        <x:v>579.1267857725097</x:v>
      </x:c>
      <x:c r="CM292" t="n">
        <x:v>1192.497113534641</x:v>
      </x:c>
      <x:c r="CN292" t="n">
        <x:v>459.866643721266</x:v>
      </x:c>
      <x:c r="CO292" t="n">
        <x:v>513.6803455023625</x:v>
      </x:c>
      <x:c r="CP292" t="n">
        <x:v>575.0954016255197</x:v>
      </x:c>
      <x:c r="CQ292" t="n">
        <x:v>654.9720673370826</x:v>
      </x:c>
      <x:c r="CR292" t="n">
        <x:v>698.7564084224462</x:v>
      </x:c>
      <x:c r="CS292" t="n">
        <x:v>722.4976992543304</x:v>
      </x:c>
      <x:c r="CT292" t="n">
        <x:v>769.0801641729813</x:v>
      </x:c>
      <x:c r="CU292" t="n">
        <x:v>847.130984252034</x:v>
      </x:c>
      <x:c r="CV292" t="n">
        <x:v>889.8562691811013</x:v>
      </x:c>
      <x:c r="CW292" t="n">
        <x:v>926.7922250741019</x:v>
      </x:c>
      <x:c r="CX292" t="n">
        <x:v>973.5840147683444</x:v>
      </x:c>
      <x:c r="CY292" t="n">
        <x:v>1011.284266531726</x:v>
      </x:c>
      <x:c r="CZ292" t="n">
        <x:v>1001.739652415489</x:v>
      </x:c>
      <x:c r="DA292" t="n">
        <x:v>1059.15725578753</x:v>
      </x:c>
      <x:c r="DB292" t="n">
        <x:v>1058.39330927089</x:v>
      </x:c>
      <x:c r="DC292" t="n">
        <x:v>927.9172202856514</x:v>
      </x:c>
      <x:c r="DD292" t="n">
        <x:v>0</x:v>
      </x:c>
      <x:c r="DE292" t="n">
        <x:v>699.1619803423902</x:v>
      </x:c>
      <x:c r="DF292" t="n">
        <x:v>724.7278218758868</x:v>
      </x:c>
      <x:c r="DG292" t="n">
        <x:v>704.2213905073036</x:v>
      </x:c>
      <x:c r="DH292" t="n">
        <x:v>0</x:v>
      </x:c>
      <x:c r="DI292" t="n">
        <x:v>0</x:v>
      </x:c>
      <x:c r="DJ292" t="n">
        <x:v>0</x:v>
      </x:c>
      <x:c r="DK292" t="n">
        <x:v>0</x:v>
      </x:c>
      <x:c r="DL292" t="n">
        <x:v>0</x:v>
      </x:c>
      <x:c r="DM292" t="n">
        <x:v>0</x:v>
      </x:c>
      <x:c r="DN292" t="n">
        <x:v>0</x:v>
      </x:c>
      <x:c r="DO292" t="n">
        <x:v>273.844002781284</x:v>
      </x:c>
      <x:c r="DP292" t="n">
        <x:v>0</x:v>
      </x:c>
      <x:c r="DQ292" t="n">
        <x:v>0</x:v>
      </x:c>
      <x:c r="DR292" t="n">
        <x:v>702.7669567385924</x:v>
      </x:c>
      <x:c r="DS292" t="n">
        <x:v>687.9293581977224</x:v>
      </x:c>
      <x:c r="DT292" t="n">
        <x:v>704.4081046344802</x:v>
      </x:c>
      <x:c r="DU292" t="n">
        <x:v>736.6646476829065</x:v>
      </x:c>
      <x:c r="DV292" t="n">
        <x:v>737.8572419616266</x:v>
      </x:c>
      <x:c r="DW292" t="n">
        <x:v>721.2183746109411</x:v>
      </x:c>
      <x:c r="DX292" t="n">
        <x:v>720.7533113713268</x:v>
      </x:c>
      <x:c r="DY292" t="n">
        <x:v>747.3361640828032</x:v>
      </x:c>
      <x:c r="DZ292" t="n">
        <x:v>762.9227183134747</x:v>
      </x:c>
      <x:c r="EA292" t="n">
        <x:v>657.5649887632673</x:v>
      </x:c>
      <x:c r="EB292" t="n">
        <x:v>519.2763460549644</x:v>
      </x:c>
      <x:c r="EC292" t="n">
        <x:v>554.9408857071353</x:v>
      </x:c>
      <x:c r="ED292" t="n">
        <x:v>554.4299498395749</x:v>
      </x:c>
      <x:c r="EE292" t="n">
        <x:v>565.4103543804317</x:v>
      </x:c>
      <x:c r="EF292" t="n">
        <x:v>552.1374914106834</x:v>
      </x:c>
      <x:c r="EG292" t="n">
        <x:v>531.7965232512393</x:v>
      </x:c>
      <x:c r="EH292" t="n">
        <x:v>526.1688008461639</x:v>
      </x:c>
      <x:c r="EI292" t="n">
        <x:v>602.2526580902718</x:v>
      </x:c>
      <x:c r="EJ292" t="n">
        <x:v>654.0629062883233</x:v>
      </x:c>
      <x:c r="EK292" t="n">
        <x:v>617.8105403705388</x:v>
      </x:c>
      <x:c r="EL292" t="n">
        <x:v>537.4229070908807</x:v>
      </x:c>
      <x:c r="EM292" t="n">
        <x:v>548.0645789528126</x:v>
      </x:c>
      <x:c r="EN292" t="n">
        <x:v>603.2967872622153</x:v>
      </x:c>
      <x:c r="EO292" t="n">
        <x:v>1425.393690107091</x:v>
      </x:c>
      <x:c r="EP292" t="n">
        <x:v>80175.15007465999</x:v>
      </x:c>
      <x:c r="EQ292" t="n">
        <x:v>55413.78153242139</x:v>
      </x:c>
    </x:row>
    <x:row r="293" ht="14" customHeight="1">
      <x:c r="A293" s="3" t="n">
        <x:v>45980</x:v>
      </x:c>
      <x:c r="B293" t="n">
        <x:v>559.7597299458679</x:v>
      </x:c>
      <x:c r="C293" t="n">
        <x:v>1424.072815771658</x:v>
      </x:c>
      <x:c r="D293" t="n">
        <x:v>1384.931888449194</x:v>
      </x:c>
      <x:c r="E293" t="n">
        <x:v>541.3537466206402</x:v>
      </x:c>
      <x:c r="F293" t="n">
        <x:v>583.3638318298445</x:v>
      </x:c>
      <x:c r="G293" t="n">
        <x:v>1428.545916129547</x:v>
      </x:c>
      <x:c r="H293" t="n">
        <x:v>1422.013779107952</x:v>
      </x:c>
      <x:c r="I293" t="n">
        <x:v>603.1886670047571</x:v>
      </x:c>
      <x:c r="J293" t="n">
        <x:v>1481.038077307376</x:v>
      </x:c>
      <x:c r="K293" t="n">
        <x:v>1440.883127659119</x:v>
      </x:c>
      <x:c r="L293" t="n">
        <x:v>538.4793197990003</x:v>
      </x:c>
      <x:c r="M293" t="n">
        <x:v>607.2698013156622</x:v>
      </x:c>
      <x:c r="N293" t="n">
        <x:v>629.5499015949136</x:v>
      </x:c>
      <x:c r="O293" t="n">
        <x:v>1397.921712449605</x:v>
      </x:c>
      <x:c r="P293" t="n">
        <x:v>1393.870384857492</x:v>
      </x:c>
      <x:c r="Q293" t="n">
        <x:v>587.5979486078014</x:v>
      </x:c>
      <x:c r="R293" t="n">
        <x:v>593.4248999750579</x:v>
      </x:c>
      <x:c r="S293" t="n">
        <x:v>566.9607223415101</x:v>
      </x:c>
      <x:c r="T293" t="n">
        <x:v>561.960338616269</x:v>
      </x:c>
      <x:c r="U293" t="n">
        <x:v>595.3933713724289</x:v>
      </x:c>
      <x:c r="V293" t="n">
        <x:v>631.9428015507804</x:v>
      </x:c>
      <x:c r="W293" t="n">
        <x:v>639.1941319917017</x:v>
      </x:c>
      <x:c r="X293" t="n">
        <x:v>612.7295102331597</x:v>
      </x:c>
      <x:c r="Y293" t="n">
        <x:v>663.1647214513603</x:v>
      </x:c>
      <x:c r="Z293" t="n">
        <x:v>605.9740616055458</x:v>
      </x:c>
      <x:c r="AA293" t="n">
        <x:v>639.3183640998512</x:v>
      </x:c>
      <x:c r="AB293" t="n">
        <x:v>590.0285856057395</x:v>
      </x:c>
      <x:c r="AC293" t="n">
        <x:v>586.2894726818492</x:v>
      </x:c>
      <x:c r="AD293" t="n">
        <x:v>635.6117732437341</x:v>
      </x:c>
      <x:c r="AE293" t="n">
        <x:v>1454.155227190277</x:v>
      </x:c>
      <x:c r="AF293" t="n">
        <x:v>1461.053137416775</x:v>
      </x:c>
      <x:c r="AG293" t="n">
        <x:v>1478.486978774462</x:v>
      </x:c>
      <x:c r="AH293" t="n">
        <x:v>1420.043987671206</x:v>
      </x:c>
      <x:c r="AI293" t="n">
        <x:v>651.0652325150135</x:v>
      </x:c>
      <x:c r="AJ293" t="n">
        <x:v>422.432004253848</x:v>
      </x:c>
      <x:c r="AK293" t="n">
        <x:v>848.1010038935308</x:v>
      </x:c>
      <x:c r="AL293" t="n">
        <x:v>834.0860678115586</x:v>
      </x:c>
      <x:c r="AM293" t="n">
        <x:v>832.6133192196477</x:v>
      </x:c>
      <x:c r="AN293" t="n">
        <x:v>801.9030195635813</x:v>
      </x:c>
      <x:c r="AO293" t="n">
        <x:v>804.1352903724963</x:v>
      </x:c>
      <x:c r="AP293" t="n">
        <x:v>33.44642723930326</x:v>
      </x:c>
      <x:c r="AQ293" t="n">
        <x:v>730.9807750180602</x:v>
      </x:c>
      <x:c r="AR293" t="n">
        <x:v>724.7787060186981</x:v>
      </x:c>
      <x:c r="AS293" t="n">
        <x:v>737.6700026689646</x:v>
      </x:c>
      <x:c r="AT293" t="n">
        <x:v>1430.074095916209</x:v>
      </x:c>
      <x:c r="AU293" t="n">
        <x:v>581.8129412938997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67.04263402797915</x:v>
      </x:c>
      <x:c r="BN293" t="n">
        <x:v>828.0521114067766</x:v>
      </x:c>
      <x:c r="BO293" t="n">
        <x:v>753.3837942522098</x:v>
      </x:c>
      <x:c r="BP293" t="n">
        <x:v>366.7097508914611</x:v>
      </x:c>
      <x:c r="BQ293" t="n">
        <x:v>0</x:v>
      </x:c>
      <x:c r="BR293" t="n">
        <x:v>835.7261026848659</x:v>
      </x:c>
      <x:c r="BS293" t="n">
        <x:v>821.7045301410622</x:v>
      </x:c>
      <x:c r="BT293" t="n">
        <x:v>785.3599361564231</x:v>
      </x:c>
      <x:c r="BU293" t="n">
        <x:v>742.6807652965174</x:v>
      </x:c>
      <x:c r="BV293" t="n">
        <x:v>734.9426322455763</x:v>
      </x:c>
      <x:c r="BW293" t="n">
        <x:v>759.7637528764058</x:v>
      </x:c>
      <x:c r="BX293" t="n">
        <x:v>774.3278010814087</x:v>
      </x:c>
      <x:c r="BY293" t="n">
        <x:v>774.5575647028625</x:v>
      </x:c>
      <x:c r="BZ293" t="n">
        <x:v>0</x:v>
      </x:c>
      <x:c r="CA293" t="n">
        <x:v>0</x:v>
      </x:c>
      <x:c r="CB293" t="n">
        <x:v>0</x:v>
      </x:c>
      <x:c r="CC293" t="n">
        <x:v>0</x:v>
      </x:c>
      <x:c r="CD293" t="n">
        <x:v>4.285932938570866</x:v>
      </x:c>
      <x:c r="CE293" t="n">
        <x:v>78.92622294583498</x:v>
      </x:c>
      <x:c r="CF293" t="n">
        <x:v>114.6880638602687</x:v>
      </x:c>
      <x:c r="CG293" t="n">
        <x:v>91.37712206001638</x:v>
      </x:c>
      <x:c r="CH293" t="n">
        <x:v>0</x:v>
      </x:c>
      <x:c r="CI293" t="n">
        <x:v>0</x:v>
      </x:c>
      <x:c r="CJ293" t="n">
        <x:v>0</x:v>
      </x:c>
      <x:c r="CK293" t="n">
        <x:v>211.2066316486585</x:v>
      </x:c>
      <x:c r="CL293" t="n">
        <x:v>1072.818848378799</x:v>
      </x:c>
      <x:c r="CM293" t="n">
        <x:v>918.6476607360337</x:v>
      </x:c>
      <x:c r="CN293" t="n">
        <x:v>521.0058587627941</x:v>
      </x:c>
      <x:c r="CO293" t="n">
        <x:v>1345.092488111113</x:v>
      </x:c>
      <x:c r="CP293" t="n">
        <x:v>587.5718983845213</x:v>
      </x:c>
      <x:c r="CQ293" t="n">
        <x:v>662.1137817891929</x:v>
      </x:c>
      <x:c r="CR293" t="n">
        <x:v>713.168256726051</x:v>
      </x:c>
      <x:c r="CS293" t="n">
        <x:v>769.9827519096401</x:v>
      </x:c>
      <x:c r="CT293" t="n">
        <x:v>792.778913705793</x:v>
      </x:c>
      <x:c r="CU293" t="n">
        <x:v>808.1894946654725</x:v>
      </x:c>
      <x:c r="CV293" t="n">
        <x:v>893.5204707274355</x:v>
      </x:c>
      <x:c r="CW293" t="n">
        <x:v>973.6671775113182</x:v>
      </x:c>
      <x:c r="CX293" t="n">
        <x:v>908.895893684632</x:v>
      </x:c>
      <x:c r="CY293" t="n">
        <x:v>1029.722973930427</x:v>
      </x:c>
      <x:c r="CZ293" t="n">
        <x:v>1029.30727343294</x:v>
      </x:c>
      <x:c r="DA293" t="n">
        <x:v>1061.478123726856</x:v>
      </x:c>
      <x:c r="DB293" t="n">
        <x:v>1051.499656437785</x:v>
      </x:c>
      <x:c r="DC293" t="n">
        <x:v>914.8662414594235</x:v>
      </x:c>
      <x:c r="DD293" t="n">
        <x:v>0</x:v>
      </x:c>
      <x:c r="DE293" t="n">
        <x:v>0</x:v>
      </x:c>
      <x:c r="DF293" t="n">
        <x:v>0</x:v>
      </x:c>
      <x:c r="DG293" t="n">
        <x:v>0</x:v>
      </x:c>
      <x:c r="DH293" t="n">
        <x:v>0</x:v>
      </x:c>
      <x:c r="DI293" t="n">
        <x:v>606.901969770949</x:v>
      </x:c>
      <x:c r="DJ293" t="n">
        <x:v>680.6565500690062</x:v>
      </x:c>
      <x:c r="DK293" t="n">
        <x:v>704.3179143175696</x:v>
      </x:c>
      <x:c r="DL293" t="n">
        <x:v>0</x:v>
      </x:c>
      <x:c r="DM293" t="n">
        <x:v>0</x:v>
      </x:c>
      <x:c r="DN293" t="n">
        <x:v>0</x:v>
      </x:c>
      <x:c r="DO293" t="n">
        <x:v>0</x:v>
      </x:c>
      <x:c r="DP293" t="n">
        <x:v>0</x:v>
      </x:c>
      <x:c r="DQ293" t="n">
        <x:v>738.617889619533</x:v>
      </x:c>
      <x:c r="DR293" t="n">
        <x:v>719.5488074581058</x:v>
      </x:c>
      <x:c r="DS293" t="n">
        <x:v>716.4591896421018</x:v>
      </x:c>
      <x:c r="DT293" t="n">
        <x:v>0</x:v>
      </x:c>
      <x:c r="DU293" t="n">
        <x:v>679.3024352320438</x:v>
      </x:c>
      <x:c r="DV293" t="n">
        <x:v>697.0701553266388</x:v>
      </x:c>
      <x:c r="DW293" t="n">
        <x:v>699.6063182186355</x:v>
      </x:c>
      <x:c r="DX293" t="n">
        <x:v>729.6820995479341</x:v>
      </x:c>
      <x:c r="DY293" t="n">
        <x:v>736.3986900938535</x:v>
      </x:c>
      <x:c r="DZ293" t="n">
        <x:v>753.1052638893993</x:v>
      </x:c>
      <x:c r="EA293" t="n">
        <x:v>712.3470694064656</x:v>
      </x:c>
      <x:c r="EB293" t="n">
        <x:v>566.0094737130404</x:v>
      </x:c>
      <x:c r="EC293" t="n">
        <x:v>838.633899711883</x:v>
      </x:c>
      <x:c r="ED293" t="n">
        <x:v>553.1765383526209</x:v>
      </x:c>
      <x:c r="EE293" t="n">
        <x:v>562.1725265955217</x:v>
      </x:c>
      <x:c r="EF293" t="n">
        <x:v>572.1079884207979</x:v>
      </x:c>
      <x:c r="EG293" t="n">
        <x:v>546.9294094344359</x:v>
      </x:c>
      <x:c r="EH293" t="n">
        <x:v>529.4179076418272</x:v>
      </x:c>
      <x:c r="EI293" t="n">
        <x:v>521.0939547524332</x:v>
      </x:c>
      <x:c r="EJ293" t="n">
        <x:v>534.2921212760283</x:v>
      </x:c>
      <x:c r="EK293" t="n">
        <x:v>552.5031571212315</x:v>
      </x:c>
      <x:c r="EL293" t="n">
        <x:v>511.2233468141607</x:v>
      </x:c>
      <x:c r="EM293" t="n">
        <x:v>535.3479964716712</x:v>
      </x:c>
      <x:c r="EN293" t="n">
        <x:v>579.349976806659</x:v>
      </x:c>
      <x:c r="EO293" t="n">
        <x:v>566.8902580641303</x:v>
      </x:c>
      <x:c r="EP293" t="n">
        <x:v>81134.89764112275</x:v>
      </x:c>
      <x:c r="EQ293" t="n">
        <x:v>56667.50558199684</x:v>
      </x:c>
    </x:row>
    <x:row r="294" ht="14" customHeight="1">
      <x:c r="A294" s="3" t="n">
        <x:v>45981</x:v>
      </x:c>
      <x:c r="B294" t="n">
        <x:v>1408.421608103728</x:v>
      </x:c>
      <x:c r="C294" t="n">
        <x:v>601.0751801854742</x:v>
      </x:c>
      <x:c r="D294" t="n">
        <x:v>555.8971703362391</x:v>
      </x:c>
      <x:c r="E294" t="n">
        <x:v>549.147356183429</x:v>
      </x:c>
      <x:c r="F294" t="n">
        <x:v>601.2564369882405</x:v>
      </x:c>
      <x:c r="G294" t="n">
        <x:v>607.0331343694999</x:v>
      </x:c>
      <x:c r="H294" t="n">
        <x:v>595.6578992006368</x:v>
      </x:c>
      <x:c r="I294" t="n">
        <x:v>1432.345339551573</x:v>
      </x:c>
      <x:c r="J294" t="n">
        <x:v>619.5365974663106</x:v>
      </x:c>
      <x:c r="K294" t="n">
        <x:v>597.7551588692208</x:v>
      </x:c>
      <x:c r="L294" t="n">
        <x:v>1401.945360340653</x:v>
      </x:c>
      <x:c r="M294" t="n">
        <x:v>1455.113365407816</x:v>
      </x:c>
      <x:c r="N294" t="n">
        <x:v>1466.872528725045</x:v>
      </x:c>
      <x:c r="O294" t="n">
        <x:v>575.769387131501</x:v>
      </x:c>
      <x:c r="P294" t="n">
        <x:v>552.7054984502181</x:v>
      </x:c>
      <x:c r="Q294" t="n">
        <x:v>593.8546643643949</x:v>
      </x:c>
      <x:c r="R294" t="n">
        <x:v>1461.346757156462</x:v>
      </x:c>
      <x:c r="S294" t="n">
        <x:v>1399.249038652231</x:v>
      </x:c>
      <x:c r="T294" t="n">
        <x:v>558.7612194794406</x:v>
      </x:c>
      <x:c r="U294" t="n">
        <x:v>618.5959358470141</x:v>
      </x:c>
      <x:c r="V294" t="n">
        <x:v>610.0108503883434</x:v>
      </x:c>
      <x:c r="W294" t="n">
        <x:v>603.8295048756294</x:v>
      </x:c>
      <x:c r="X294" t="n">
        <x:v>1454.190058521796</x:v>
      </x:c>
      <x:c r="Y294" t="n">
        <x:v>604.4981005789616</x:v>
      </x:c>
      <x:c r="Z294" t="n">
        <x:v>600.3324682761522</x:v>
      </x:c>
      <x:c r="AA294" t="n">
        <x:v>1438.086050959977</x:v>
      </x:c>
      <x:c r="AB294" t="n">
        <x:v>571.4826597469799</x:v>
      </x:c>
      <x:c r="AC294" t="n">
        <x:v>582.117969342559</x:v>
      </x:c>
      <x:c r="AD294" t="n">
        <x:v>690.6104340453788</x:v>
      </x:c>
      <x:c r="AE294" t="n">
        <x:v>652.6727992093648</x:v>
      </x:c>
      <x:c r="AF294" t="n">
        <x:v>620.0339652965195</x:v>
      </x:c>
      <x:c r="AG294" t="n">
        <x:v>1405.471393400351</x:v>
      </x:c>
      <x:c r="AH294" t="n">
        <x:v>1396.339395363659</x:v>
      </x:c>
      <x:c r="AI294" t="n">
        <x:v>681.0434270940982</x:v>
      </x:c>
      <x:c r="AJ294" t="n">
        <x:v>844.3251346240305</x:v>
      </x:c>
      <x:c r="AK294" t="n">
        <x:v>27.00008186962543</x:v>
      </x:c>
      <x:c r="AL294" t="n">
        <x:v>812.8510138956289</x:v>
      </x:c>
      <x:c r="AM294" t="n">
        <x:v>787.2389039193994</x:v>
      </x:c>
      <x:c r="AN294" t="n">
        <x:v>784.411072379918</x:v>
      </x:c>
      <x:c r="AO294" t="n">
        <x:v>118.585014707962</x:v>
      </x:c>
      <x:c r="AP294" t="n">
        <x:v>817.0074705504891</x:v>
      </x:c>
      <x:c r="AQ294" t="n">
        <x:v>736.5302770011727</x:v>
      </x:c>
      <x:c r="AR294" t="n">
        <x:v>720.3331369649217</x:v>
      </x:c>
      <x:c r="AS294" t="n">
        <x:v>726.3848245128127</x:v>
      </x:c>
      <x:c r="AT294" t="n">
        <x:v>1424.725380931267</x:v>
      </x:c>
      <x:c r="AU294" t="n">
        <x:v>611.2832719666048</x:v>
      </x:c>
      <x:c r="AV294" t="n">
        <x:v>0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343.262607691612</x:v>
      </x:c>
      <x:c r="BI294" t="n">
        <x:v>0</x:v>
      </x:c>
      <x:c r="BJ294" t="n">
        <x:v>0</x:v>
      </x:c>
      <x:c r="BK294" t="n">
        <x:v>212.2257928131802</x:v>
      </x:c>
      <x:c r="BL294" t="n">
        <x:v>121.6437841322571</x:v>
      </x:c>
      <x:c r="BM294" t="n">
        <x:v>47.47384736867722</x:v>
      </x:c>
      <x:c r="BN294" t="n">
        <x:v>389.0371983874699</x:v>
      </x:c>
      <x:c r="BO294" t="n">
        <x:v>831.7018949896781</x:v>
      </x:c>
      <x:c r="BP294" t="n">
        <x:v>824.1868593372585</x:v>
      </x:c>
      <x:c r="BQ294" t="n">
        <x:v>828.0385934425697</x:v>
      </x:c>
      <x:c r="BR294" t="n">
        <x:v>837.6741392366125</x:v>
      </x:c>
      <x:c r="BS294" t="n">
        <x:v>817.0814519664928</x:v>
      </x:c>
      <x:c r="BT294" t="n">
        <x:v>749.7497811895719</x:v>
      </x:c>
      <x:c r="BU294" t="n">
        <x:v>666.679030145802</x:v>
      </x:c>
      <x:c r="BV294" t="n">
        <x:v>674.0705592829659</x:v>
      </x:c>
      <x:c r="BW294" t="n">
        <x:v>751.4851325443697</x:v>
      </x:c>
      <x:c r="BX294" t="n">
        <x:v>773.2831296648249</x:v>
      </x:c>
      <x:c r="BY294" t="n">
        <x:v>33.13000282514339</x:v>
      </x:c>
      <x:c r="BZ294" t="n">
        <x:v>0</x:v>
      </x:c>
      <x:c r="CA294" t="n">
        <x:v>0</x:v>
      </x:c>
      <x:c r="CB294" t="n">
        <x:v>0</x:v>
      </x:c>
      <x:c r="CC294" t="n">
        <x:v>0</x:v>
      </x:c>
      <x:c r="CD294" t="n">
        <x:v>0</x:v>
      </x:c>
      <x:c r="CE294" t="n">
        <x:v>49.56052776858753</x:v>
      </x:c>
      <x:c r="CF294" t="n">
        <x:v>98.02351865629029</x:v>
      </x:c>
      <x:c r="CG294" t="n">
        <x:v>81.86368911607406</x:v>
      </x:c>
      <x:c r="CH294" t="n">
        <x:v>99.17305389468461</x:v>
      </x:c>
      <x:c r="CI294" t="n">
        <x:v>0</x:v>
      </x:c>
      <x:c r="CJ294" t="n">
        <x:v>0</x:v>
      </x:c>
      <x:c r="CK294" t="n">
        <x:v>201.7227570362162</x:v>
      </x:c>
      <x:c r="CL294" t="n">
        <x:v>1092.768072244597</x:v>
      </x:c>
      <x:c r="CM294" t="n">
        <x:v>1265.241259446515</x:v>
      </x:c>
      <x:c r="CN294" t="n">
        <x:v>560.753389261372</x:v>
      </x:c>
      <x:c r="CO294" t="n">
        <x:v>568.1776520487765</x:v>
      </x:c>
      <x:c r="CP294" t="n">
        <x:v>606.3111416602073</x:v>
      </x:c>
      <x:c r="CQ294" t="n">
        <x:v>676.351585699711</x:v>
      </x:c>
      <x:c r="CR294" t="n">
        <x:v>717.6141266660063</x:v>
      </x:c>
      <x:c r="CS294" t="n">
        <x:v>763.2246829608281</x:v>
      </x:c>
      <x:c r="CT294" t="n">
        <x:v>796.5251323420066</x:v>
      </x:c>
      <x:c r="CU294" t="n">
        <x:v>844.6854453053384</x:v>
      </x:c>
      <x:c r="CV294" t="n">
        <x:v>923.0289367999882</x:v>
      </x:c>
      <x:c r="CW294" t="n">
        <x:v>968.173497650573</x:v>
      </x:c>
      <x:c r="CX294" t="n">
        <x:v>938.3650316917598</x:v>
      </x:c>
      <x:c r="CY294" t="n">
        <x:v>1037.516309676153</x:v>
      </x:c>
      <x:c r="CZ294" t="n">
        <x:v>1046.038281637515</x:v>
      </x:c>
      <x:c r="DA294" t="n">
        <x:v>1015.684897159226</x:v>
      </x:c>
      <x:c r="DB294" t="n">
        <x:v>1064.200607717612</x:v>
      </x:c>
      <x:c r="DC294" t="n">
        <x:v>910.8463225963067</x:v>
      </x:c>
      <x:c r="DD294" t="n">
        <x:v>671.6704467665181</x:v>
      </x:c>
      <x:c r="DE294" t="n">
        <x:v>0</x:v>
      </x:c>
      <x:c r="DF294" t="n">
        <x:v>0</x:v>
      </x:c>
      <x:c r="DG294" t="n">
        <x:v>0</x:v>
      </x:c>
      <x:c r="DH294" t="n">
        <x:v>699.5406060049926</x:v>
      </x:c>
      <x:c r="DI294" t="n">
        <x:v>0</x:v>
      </x:c>
      <x:c r="DJ294" t="n">
        <x:v>0</x:v>
      </x:c>
      <x:c r="DK294" t="n">
        <x:v>0</x:v>
      </x:c>
      <x:c r="DL294" t="n">
        <x:v>0</x:v>
      </x:c>
      <x:c r="DM294" t="n">
        <x:v>736.8416613412493</x:v>
      </x:c>
      <x:c r="DN294" t="n">
        <x:v>741.3259946418992</x:v>
      </x:c>
      <x:c r="DO294" t="n">
        <x:v>741.2896616193291</x:v>
      </x:c>
      <x:c r="DP294" t="n">
        <x:v>36.88757428810663</x:v>
      </x:c>
      <x:c r="DQ294" t="n">
        <x:v>0</x:v>
      </x:c>
      <x:c r="DR294" t="n">
        <x:v>0</x:v>
      </x:c>
      <x:c r="DS294" t="n">
        <x:v>732.8241629061783</x:v>
      </x:c>
      <x:c r="DT294" t="n">
        <x:v>0</x:v>
      </x:c>
      <x:c r="DU294" t="n">
        <x:v>674.6858465231189</x:v>
      </x:c>
      <x:c r="DV294" t="n">
        <x:v>724.2275378634291</x:v>
      </x:c>
      <x:c r="DW294" t="n">
        <x:v>700.7121983596061</x:v>
      </x:c>
      <x:c r="DX294" t="n">
        <x:v>703.6198115675135</x:v>
      </x:c>
      <x:c r="DY294" t="n">
        <x:v>742.5196244311028</x:v>
      </x:c>
      <x:c r="DZ294" t="n">
        <x:v>755.241421461888</x:v>
      </x:c>
      <x:c r="EA294" t="n">
        <x:v>700.8615693165043</x:v>
      </x:c>
      <x:c r="EB294" t="n">
        <x:v>550.1348580111892</x:v>
      </x:c>
      <x:c r="EC294" t="n">
        <x:v>536.4882636800232</x:v>
      </x:c>
      <x:c r="ED294" t="n">
        <x:v>543.497966014521</x:v>
      </x:c>
      <x:c r="EE294" t="n">
        <x:v>559.3426424083775</x:v>
      </x:c>
      <x:c r="EF294" t="n">
        <x:v>564.6096994505972</x:v>
      </x:c>
      <x:c r="EG294" t="n">
        <x:v>574.5429806157163</x:v>
      </x:c>
      <x:c r="EH294" t="n">
        <x:v>572.7993569435959</x:v>
      </x:c>
      <x:c r="EI294" t="n">
        <x:v>622.7544607829486</x:v>
      </x:c>
      <x:c r="EJ294" t="n">
        <x:v>564.2800873389585</x:v>
      </x:c>
      <x:c r="EK294" t="n">
        <x:v>516.75644871263</x:v>
      </x:c>
      <x:c r="EL294" t="n">
        <x:v>547.7342227169007</x:v>
      </x:c>
      <x:c r="EM294" t="n">
        <x:v>1314.260147168796</x:v>
      </x:c>
      <x:c r="EN294" t="n">
        <x:v>1243.347402344606</x:v>
      </x:c>
      <x:c r="EO294" t="n">
        <x:v>1398.273188130225</x:v>
      </x:c>
      <x:c r="EP294" t="n">
        <x:v>82671.37786269808</x:v>
      </x:c>
      <x:c r="EQ294" t="n">
        <x:v>56538.49288390404</x:v>
      </x:c>
    </x:row>
    <x:row r="295" ht="14" customHeight="1">
      <x:c r="A295" s="3" t="n">
        <x:v>45982</x:v>
      </x:c>
      <x:c r="B295" t="n">
        <x:v>458.9163069739695</x:v>
      </x:c>
      <x:c r="C295" t="n">
        <x:v>467.6977555145597</x:v>
      </x:c>
      <x:c r="D295" t="n">
        <x:v>1247.400444881327</x:v>
      </x:c>
      <x:c r="E295" t="n">
        <x:v>1234.135949504844</x:v>
      </x:c>
      <x:c r="F295" t="n">
        <x:v>441.3978099884766</x:v>
      </x:c>
      <x:c r="G295" t="n">
        <x:v>1250.661160186671</x:v>
      </x:c>
      <x:c r="H295" t="n">
        <x:v>1259.495825123324</x:v>
      </x:c>
      <x:c r="I295" t="n">
        <x:v>466.6660301765432</x:v>
      </x:c>
      <x:c r="J295" t="n">
        <x:v>428.3915371663697</x:v>
      </x:c>
      <x:c r="K295" t="n">
        <x:v>452.9689233641965</x:v>
      </x:c>
      <x:c r="L295" t="n">
        <x:v>1280.20418095324</x:v>
      </x:c>
      <x:c r="M295" t="n">
        <x:v>1245.159425230074</x:v>
      </x:c>
      <x:c r="N295" t="n">
        <x:v>422.6794782952551</x:v>
      </x:c>
      <x:c r="O295" t="n">
        <x:v>440.4612162817145</x:v>
      </x:c>
      <x:c r="P295" t="n">
        <x:v>422.896518420496</x:v>
      </x:c>
      <x:c r="Q295" t="n">
        <x:v>418.4594246499325</x:v>
      </x:c>
      <x:c r="R295" t="n">
        <x:v>266.0255219961069</x:v>
      </x:c>
      <x:c r="S295" t="n">
        <x:v>460.2969801917724</x:v>
      </x:c>
      <x:c r="T295" t="n">
        <x:v>455.9525652620874</x:v>
      </x:c>
      <x:c r="U295" t="n">
        <x:v>433.9814412001633</x:v>
      </x:c>
      <x:c r="V295" t="n">
        <x:v>415.7466596296973</x:v>
      </x:c>
      <x:c r="W295" t="n">
        <x:v>443.8649426559037</x:v>
      </x:c>
      <x:c r="X295" t="n">
        <x:v>470.4177326759119</x:v>
      </x:c>
      <x:c r="Y295" t="n">
        <x:v>413.3923992359034</x:v>
      </x:c>
      <x:c r="Z295" t="n">
        <x:v>413.509958859064</x:v>
      </x:c>
      <x:c r="AA295" t="n">
        <x:v>479.4275605386437</x:v>
      </x:c>
      <x:c r="AB295" t="n">
        <x:v>1246.602266298299</x:v>
      </x:c>
      <x:c r="AC295" t="n">
        <x:v>425.2493045442642</x:v>
      </x:c>
      <x:c r="AD295" t="n">
        <x:v>405.4835361553249</x:v>
      </x:c>
      <x:c r="AE295" t="n">
        <x:v>450.8693188116815</x:v>
      </x:c>
      <x:c r="AF295" t="n">
        <x:v>502.275941180501</x:v>
      </x:c>
      <x:c r="AG295" t="n">
        <x:v>503.9214611057815</x:v>
      </x:c>
      <x:c r="AH295" t="n">
        <x:v>450.2213647934644</x:v>
      </x:c>
      <x:c r="AI295" t="n">
        <x:v>0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93.35787486021849</x:v>
      </x:c>
      <x:c r="BO295" t="n">
        <x:v>447.2957642744437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  <x:c r="CI295" t="n">
        <x:v>0</x:v>
      </x:c>
      <x:c r="CJ295" t="n">
        <x:v>0</x:v>
      </x:c>
      <x:c r="CK295" t="n">
        <x:v>0</x:v>
      </x:c>
      <x:c r="CL295" t="n">
        <x:v>0</x:v>
      </x:c>
      <x:c r="CM295" t="n">
        <x:v>0</x:v>
      </x:c>
      <x:c r="CN295" t="n">
        <x:v>21.07527742130069</x:v>
      </x:c>
      <x:c r="CO295" t="n">
        <x:v>136.2423771155933</x:v>
      </x:c>
      <x:c r="CP295" t="n">
        <x:v>200.1544210172362</x:v>
      </x:c>
      <x:c r="CQ295" t="n">
        <x:v>204.898610170917</x:v>
      </x:c>
      <x:c r="CR295" t="n">
        <x:v>214.4377241698119</x:v>
      </x:c>
      <x:c r="CS295" t="n">
        <x:v>289.1340492163453</x:v>
      </x:c>
      <x:c r="CT295" t="n">
        <x:v>383.5513357835383</x:v>
      </x:c>
      <x:c r="CU295" t="n">
        <x:v>452.0657805009938</x:v>
      </x:c>
      <x:c r="CV295" t="n">
        <x:v>474.3385766912812</x:v>
      </x:c>
      <x:c r="CW295" t="n">
        <x:v>435.3467781127623</x:v>
      </x:c>
      <x:c r="CX295" t="n">
        <x:v>445.7827656318898</x:v>
      </x:c>
      <x:c r="CY295" t="n">
        <x:v>444.5555273258395</x:v>
      </x:c>
      <x:c r="CZ295" t="n">
        <x:v>432.7712366050165</x:v>
      </x:c>
      <x:c r="DA295" t="n">
        <x:v>443.7939468498352</x:v>
      </x:c>
      <x:c r="DB295" t="n">
        <x:v>436.4606295897838</x:v>
      </x:c>
      <x:c r="DC295" t="n">
        <x:v>337.0583744596958</x:v>
      </x:c>
      <x:c r="DD295" t="n">
        <x:v>0</x:v>
      </x:c>
      <x:c r="DE295" t="n">
        <x:v>0</x:v>
      </x:c>
      <x:c r="DF295" t="n">
        <x:v>0</x:v>
      </x:c>
      <x:c r="DG295" t="n">
        <x:v>0</x:v>
      </x:c>
      <x:c r="DH295" t="n">
        <x:v>0</x:v>
      </x:c>
      <x:c r="DI295" t="n">
        <x:v>0</x:v>
      </x:c>
      <x:c r="DJ295" t="n">
        <x:v>0</x:v>
      </x:c>
      <x:c r="DK295" t="n">
        <x:v>0</x:v>
      </x:c>
      <x:c r="DL295" t="n">
        <x:v>0</x:v>
      </x:c>
      <x:c r="DM295" t="n">
        <x:v>0</x:v>
      </x:c>
      <x:c r="DN295" t="n">
        <x:v>0</x:v>
      </x:c>
      <x:c r="DO295" t="n">
        <x:v>0</x:v>
      </x:c>
      <x:c r="DP295" t="n">
        <x:v>0</x:v>
      </x:c>
      <x:c r="DQ295" t="n">
        <x:v>0</x:v>
      </x:c>
      <x:c r="DR295" t="n">
        <x:v>0</x:v>
      </x:c>
      <x:c r="DS295" t="n">
        <x:v>0</x:v>
      </x:c>
      <x:c r="DT295" t="n">
        <x:v>0</x:v>
      </x:c>
      <x:c r="DU295" t="n">
        <x:v>0</x:v>
      </x:c>
      <x:c r="DV295" t="n">
        <x:v>416.2389633371918</x:v>
      </x:c>
      <x:c r="DW295" t="n">
        <x:v>436.874748612409</x:v>
      </x:c>
      <x:c r="DX295" t="n">
        <x:v>478.6605076549581</x:v>
      </x:c>
      <x:c r="DY295" t="n">
        <x:v>469.7979927557787</x:v>
      </x:c>
      <x:c r="DZ295" t="n">
        <x:v>468.8761204648351</x:v>
      </x:c>
      <x:c r="EA295" t="n">
        <x:v>422.495702246743</x:v>
      </x:c>
      <x:c r="EB295" t="n">
        <x:v>388.1746152430351</x:v>
      </x:c>
      <x:c r="EC295" t="n">
        <x:v>1203.371257975258</x:v>
      </x:c>
      <x:c r="ED295" t="n">
        <x:v>391.8551778473367</x:v>
      </x:c>
      <x:c r="EE295" t="n">
        <x:v>0</x:v>
      </x:c>
      <x:c r="EF295" t="n">
        <x:v>367.7269611453365</x:v>
      </x:c>
      <x:c r="EG295" t="n">
        <x:v>374.702546021264</x:v>
      </x:c>
      <x:c r="EH295" t="n">
        <x:v>373.3920850675726</x:v>
      </x:c>
      <x:c r="EI295" t="n">
        <x:v>362.0062882730222</x:v>
      </x:c>
      <x:c r="EJ295" t="n">
        <x:v>379.4653333099038</x:v>
      </x:c>
      <x:c r="EK295" t="n">
        <x:v>393.7424021543261</x:v>
      </x:c>
      <x:c r="EL295" t="n">
        <x:v>360.2952758886955</x:v>
      </x:c>
      <x:c r="EM295" t="n">
        <x:v>404.0068544075075</x:v>
      </x:c>
      <x:c r="EN295" t="n">
        <x:v>431.976450237903</x:v>
      </x:c>
      <x:c r="EO295" t="n">
        <x:v>409.2290917544771</x:v>
      </x:c>
      <x:c r="EP295" t="n">
        <x:v>34600.04036603962</x:v>
      </x:c>
      <x:c r="EQ295" t="n">
        <x:v>14775.61796253537</x:v>
      </x:c>
    </x:row>
    <x:row r="296" ht="14" customHeight="1">
      <x:c r="A296" s="3" t="n">
        <x:v>45983</x:v>
      </x:c>
      <x:c r="B296" t="n">
        <x:v>1220.874733343034</x:v>
      </x:c>
      <x:c r="C296" t="n">
        <x:v>1275.100561800091</x:v>
      </x:c>
      <x:c r="D296" t="n">
        <x:v>441.4780186330519</x:v>
      </x:c>
      <x:c r="E296" t="n">
        <x:v>408.6124495270228</x:v>
      </x:c>
      <x:c r="F296" t="n">
        <x:v>387.4937528758879</x:v>
      </x:c>
      <x:c r="G296" t="n">
        <x:v>402.261855348435</x:v>
      </x:c>
      <x:c r="H296" t="n">
        <x:v>454.8619603058327</x:v>
      </x:c>
      <x:c r="I296" t="n">
        <x:v>485.0783933198888</x:v>
      </x:c>
      <x:c r="J296" t="n">
        <x:v>1258.221844572336</x:v>
      </x:c>
      <x:c r="K296" t="n">
        <x:v>1229.402595148249</x:v>
      </x:c>
      <x:c r="L296" t="n">
        <x:v>429.8606470988169</x:v>
      </x:c>
      <x:c r="M296" t="n">
        <x:v>1268.281711935289</x:v>
      </x:c>
      <x:c r="N296" t="n">
        <x:v>1220.604719550269</x:v>
      </x:c>
      <x:c r="O296" t="n">
        <x:v>349.9827995369864</x:v>
      </x:c>
      <x:c r="P296" t="n">
        <x:v>1240.464764839021</x:v>
      </x:c>
      <x:c r="Q296" t="n">
        <x:v>1288.353686026605</x:v>
      </x:c>
      <x:c r="R296" t="n">
        <x:v>437.4135212255503</x:v>
      </x:c>
      <x:c r="S296" t="n">
        <x:v>399.6493815738054</x:v>
      </x:c>
      <x:c r="T296" t="n">
        <x:v>409.101244973315</x:v>
      </x:c>
      <x:c r="U296" t="n">
        <x:v>1288.017820753684</x:v>
      </x:c>
      <x:c r="V296" t="n">
        <x:v>464.7737214193037</x:v>
      </x:c>
      <x:c r="W296" t="n">
        <x:v>0</x:v>
      </x:c>
      <x:c r="X296" t="n">
        <x:v>464.4611747744106</x:v>
      </x:c>
      <x:c r="Y296" t="n">
        <x:v>494.874693427239</x:v>
      </x:c>
      <x:c r="Z296" t="n">
        <x:v>486.5138767994868</x:v>
      </x:c>
      <x:c r="AA296" t="n">
        <x:v>507.3572903979915</x:v>
      </x:c>
      <x:c r="AB296" t="n">
        <x:v>456.0746934368948</x:v>
      </x:c>
      <x:c r="AC296" t="n">
        <x:v>459.2816361426252</x:v>
      </x:c>
      <x:c r="AD296" t="n">
        <x:v>434.422590977288</x:v>
      </x:c>
      <x:c r="AE296" t="n">
        <x:v>408.1558516656684</x:v>
      </x:c>
      <x:c r="AF296" t="n">
        <x:v>412.7956268029623</x:v>
      </x:c>
      <x:c r="AG296" t="n">
        <x:v>447.3653635851107</x:v>
      </x:c>
      <x:c r="AH296" t="n">
        <x:v>1311.406155748674</x:v>
      </x:c>
      <x:c r="AI296" t="n">
        <x:v>0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  <x:c r="CI296" t="n">
        <x:v>0</x:v>
      </x:c>
      <x:c r="CJ296" t="n">
        <x:v>0</x:v>
      </x:c>
      <x:c r="CK296" t="n">
        <x:v>0</x:v>
      </x:c>
      <x:c r="CL296" t="n">
        <x:v>19.95176725718727</x:v>
      </x:c>
      <x:c r="CM296" t="n">
        <x:v>35.89355246241399</x:v>
      </x:c>
      <x:c r="CN296" t="n">
        <x:v>51.22948355963469</x:v>
      </x:c>
      <x:c r="CO296" t="n">
        <x:v>98.6407869212115</x:v>
      </x:c>
      <x:c r="CP296" t="n">
        <x:v>169.0574879683072</x:v>
      </x:c>
      <x:c r="CQ296" t="n">
        <x:v>258.2673909199258</x:v>
      </x:c>
      <x:c r="CR296" t="n">
        <x:v>329.6284926458674</x:v>
      </x:c>
      <x:c r="CS296" t="n">
        <x:v>270.4861016180568</x:v>
      </x:c>
      <x:c r="CT296" t="n">
        <x:v>298.4223934179278</x:v>
      </x:c>
      <x:c r="CU296" t="n">
        <x:v>428.2454611422785</x:v>
      </x:c>
      <x:c r="CV296" t="n">
        <x:v>399.5007529799358</x:v>
      </x:c>
      <x:c r="CW296" t="n">
        <x:v>445.6265547440826</x:v>
      </x:c>
      <x:c r="CX296" t="n">
        <x:v>404.8936324555878</x:v>
      </x:c>
      <x:c r="CY296" t="n">
        <x:v>454.7164200506433</x:v>
      </x:c>
      <x:c r="CZ296" t="n">
        <x:v>481.7755656636289</x:v>
      </x:c>
      <x:c r="DA296" t="n">
        <x:v>470.2200851720343</x:v>
      </x:c>
      <x:c r="DB296" t="n">
        <x:v>478.3934171009146</x:v>
      </x:c>
      <x:c r="DC296" t="n">
        <x:v>439.600365208669</x:v>
      </x:c>
      <x:c r="DD296" t="n">
        <x:v>0</x:v>
      </x:c>
      <x:c r="DE296" t="n">
        <x:v>0</x:v>
      </x:c>
      <x:c r="DF296" t="n">
        <x:v>0</x:v>
      </x:c>
      <x:c r="DG296" t="n">
        <x:v>0</x:v>
      </x:c>
      <x:c r="DH296" t="n">
        <x:v>0</x:v>
      </x:c>
      <x:c r="DI296" t="n">
        <x:v>0</x:v>
      </x:c>
      <x:c r="DJ296" t="n">
        <x:v>0</x:v>
      </x:c>
      <x:c r="DK296" t="n">
        <x:v>0</x:v>
      </x:c>
      <x:c r="DL296" t="n">
        <x:v>0</x:v>
      </x:c>
      <x:c r="DM296" t="n">
        <x:v>0</x:v>
      </x:c>
      <x:c r="DN296" t="n">
        <x:v>0</x:v>
      </x:c>
      <x:c r="DO296" t="n">
        <x:v>0</x:v>
      </x:c>
      <x:c r="DP296" t="n">
        <x:v>0</x:v>
      </x:c>
      <x:c r="DQ296" t="n">
        <x:v>0</x:v>
      </x:c>
      <x:c r="DR296" t="n">
        <x:v>0</x:v>
      </x:c>
      <x:c r="DS296" t="n">
        <x:v>0</x:v>
      </x:c>
      <x:c r="DT296" t="n">
        <x:v>0</x:v>
      </x:c>
      <x:c r="DU296" t="n">
        <x:v>0</x:v>
      </x:c>
      <x:c r="DV296" t="n">
        <x:v>489.7745111574182</x:v>
      </x:c>
      <x:c r="DW296" t="n">
        <x:v>444.0183206668379</x:v>
      </x:c>
      <x:c r="DX296" t="n">
        <x:v>416.7399551095386</x:v>
      </x:c>
      <x:c r="DY296" t="n">
        <x:v>465.4052200189803</x:v>
      </x:c>
      <x:c r="DZ296" t="n">
        <x:v>530.7627557674637</x:v>
      </x:c>
      <x:c r="EA296" t="n">
        <x:v>502.71756034674</x:v>
      </x:c>
      <x:c r="EB296" t="n">
        <x:v>397.8633496977917</x:v>
      </x:c>
      <x:c r="EC296" t="n">
        <x:v>1174.416604694741</x:v>
      </x:c>
      <x:c r="ED296" t="n">
        <x:v>337.1162208295743</x:v>
      </x:c>
      <x:c r="EE296" t="n">
        <x:v>400.3547906343102</x:v>
      </x:c>
      <x:c r="EF296" t="n">
        <x:v>574.428089596793</x:v>
      </x:c>
      <x:c r="EG296" t="n">
        <x:v>397.758949078468</x:v>
      </x:c>
      <x:c r="EH296" t="n">
        <x:v>414.9272899860033</x:v>
      </x:c>
      <x:c r="EI296" t="n">
        <x:v>393.3657826061616</x:v>
      </x:c>
      <x:c r="EJ296" t="n">
        <x:v>438.2981495062941</x:v>
      </x:c>
      <x:c r="EK296" t="n">
        <x:v>459.5527759284623</x:v>
      </x:c>
      <x:c r="EL296" t="n">
        <x:v>346.1641803464358</x:v>
      </x:c>
      <x:c r="EM296" t="n">
        <x:v>0</x:v>
      </x:c>
      <x:c r="EN296" t="n">
        <x:v>0</x:v>
      </x:c>
      <x:c r="EO296" t="n">
        <x:v>399.6682927926461</x:v>
      </x:c>
      <x:c r="EP296" t="n">
        <x:v>36360.48164761779</x:v>
      </x:c>
      <x:c r="EQ296" t="n">
        <x:v>15546.82330123493</x:v>
      </x:c>
    </x:row>
    <x:row r="297" ht="14" customHeight="1">
      <x:c r="A297" s="3" t="n">
        <x:v>45984</x:v>
      </x:c>
      <x:c r="B297" t="n">
        <x:v>549.4247711087444</x:v>
      </x:c>
      <x:c r="C297" t="n">
        <x:v>583.3121410047462</x:v>
      </x:c>
      <x:c r="D297" t="n">
        <x:v>586.0001205541981</x:v>
      </x:c>
      <x:c r="E297" t="n">
        <x:v>1407.50922070055</x:v>
      </x:c>
      <x:c r="F297" t="n">
        <x:v>1400.210388726792</x:v>
      </x:c>
      <x:c r="G297" t="n">
        <x:v>1396.139278624182</x:v>
      </x:c>
      <x:c r="H297" t="n">
        <x:v>1412.406422876181</x:v>
      </x:c>
      <x:c r="I297" t="n">
        <x:v>581.0051473067361</x:v>
      </x:c>
      <x:c r="J297" t="n">
        <x:v>1358.781435601369</x:v>
      </x:c>
      <x:c r="K297" t="n">
        <x:v>1385.819874638018</x:v>
      </x:c>
      <x:c r="L297" t="n">
        <x:v>1070.701233106901</x:v>
      </x:c>
      <x:c r="M297" t="n">
        <x:v>1421.866459412633</x:v>
      </x:c>
      <x:c r="N297" t="n">
        <x:v>1352.797454814875</x:v>
      </x:c>
      <x:c r="O297" t="n">
        <x:v>524.2033383300006</x:v>
      </x:c>
      <x:c r="P297" t="n">
        <x:v>597.8228882951364</x:v>
      </x:c>
      <x:c r="Q297" t="n">
        <x:v>608.2028753335711</x:v>
      </x:c>
      <x:c r="R297" t="n">
        <x:v>544.0017566076092</x:v>
      </x:c>
      <x:c r="S297" t="n">
        <x:v>1355.945698641901</x:v>
      </x:c>
      <x:c r="T297" t="n">
        <x:v>566.5138623931769</x:v>
      </x:c>
      <x:c r="U297" t="n">
        <x:v>612.6252053776258</x:v>
      </x:c>
      <x:c r="V297" t="n">
        <x:v>583.7127749359701</x:v>
      </x:c>
      <x:c r="W297" t="n">
        <x:v>581.0057823533865</x:v>
      </x:c>
      <x:c r="X297" t="n">
        <x:v>624.0327063669456</x:v>
      </x:c>
      <x:c r="Y297" t="n">
        <x:v>630.8613788352436</x:v>
      </x:c>
      <x:c r="Z297" t="n">
        <x:v>620.6673403774616</x:v>
      </x:c>
      <x:c r="AA297" t="n">
        <x:v>617.4529731726462</x:v>
      </x:c>
      <x:c r="AB297" t="n">
        <x:v>619.31483364205</x:v>
      </x:c>
      <x:c r="AC297" t="n">
        <x:v>608.9717622854855</x:v>
      </x:c>
      <x:c r="AD297" t="n">
        <x:v>585.2014550968163</x:v>
      </x:c>
      <x:c r="AE297" t="n">
        <x:v>1402.789502682683</x:v>
      </x:c>
      <x:c r="AF297" t="n">
        <x:v>592.243800918736</x:v>
      </x:c>
      <x:c r="AG297" t="n">
        <x:v>617.916629065388</x:v>
      </x:c>
      <x:c r="AH297" t="n">
        <x:v>1429.725803811805</x:v>
      </x:c>
      <x:c r="AI297" t="n">
        <x:v>681.8803419542576</x:v>
      </x:c>
      <x:c r="AJ297" t="n">
        <x:v>832.4524882659275</x:v>
      </x:c>
      <x:c r="AK297" t="n">
        <x:v>169.8335793371424</x:v>
      </x:c>
      <x:c r="AL297" t="n">
        <x:v>812.1792366604906</x:v>
      </x:c>
      <x:c r="AM297" t="n">
        <x:v>823.3871293199965</x:v>
      </x:c>
      <x:c r="AN297" t="n">
        <x:v>824.7529781579682</x:v>
      </x:c>
      <x:c r="AO297" t="n">
        <x:v>817.9576766588006</x:v>
      </x:c>
      <x:c r="AP297" t="n">
        <x:v>0</x:v>
      </x:c>
      <x:c r="AQ297" t="n">
        <x:v>721.5280880535739</x:v>
      </x:c>
      <x:c r="AR297" t="n">
        <x:v>689.5379442889769</x:v>
      </x:c>
      <x:c r="AS297" t="n">
        <x:v>667.7583792683761</x:v>
      </x:c>
      <x:c r="AT297" t="n">
        <x:v>619.5393970788721</x:v>
      </x:c>
      <x:c r="AU297" t="n">
        <x:v>684.911155053991</x:v>
      </x:c>
      <x:c r="AV297" t="n">
        <x:v>0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0</x:v>
      </x:c>
      <x:c r="BL297" t="n">
        <x:v>0</x:v>
      </x:c>
      <x:c r="BM297" t="n">
        <x:v>114.5135052975079</x:v>
      </x:c>
      <x:c r="BN297" t="n">
        <x:v>955.9349928445653</x:v>
      </x:c>
      <x:c r="BO297" t="n">
        <x:v>879.8708245710078</x:v>
      </x:c>
      <x:c r="BP297" t="n">
        <x:v>855.758525108704</x:v>
      </x:c>
      <x:c r="BQ297" t="n">
        <x:v>886.9560341131454</x:v>
      </x:c>
      <x:c r="BR297" t="n">
        <x:v>843.7107094825293</x:v>
      </x:c>
      <x:c r="BS297" t="n">
        <x:v>804.5750343781999</x:v>
      </x:c>
      <x:c r="BT297" t="n">
        <x:v>815.8625695501414</x:v>
      </x:c>
      <x:c r="BU297" t="n">
        <x:v>836.2404140238607</x:v>
      </x:c>
      <x:c r="BV297" t="n">
        <x:v>822.2812547341239</x:v>
      </x:c>
      <x:c r="BW297" t="n">
        <x:v>800.3521697420244</x:v>
      </x:c>
      <x:c r="BX297" t="n">
        <x:v>830.1083055201717</x:v>
      </x:c>
      <x:c r="BY297" t="n">
        <x:v>832.3147887619377</x:v>
      </x:c>
      <x:c r="BZ297" t="n">
        <x:v>0</x:v>
      </x:c>
      <x:c r="CA297" t="n">
        <x:v>40.020950420476</x:v>
      </x:c>
      <x:c r="CB297" t="n">
        <x:v>50.94299153024318</x:v>
      </x:c>
      <x:c r="CC297" t="n">
        <x:v>37.30337822899733</x:v>
      </x:c>
      <x:c r="CD297" t="n">
        <x:v>122.7606047003542</x:v>
      </x:c>
      <x:c r="CE297" t="n">
        <x:v>166.3539918693921</x:v>
      </x:c>
      <x:c r="CF297" t="n">
        <x:v>0</x:v>
      </x:c>
      <x:c r="CG297" t="n">
        <x:v>139.685791835574</x:v>
      </x:c>
      <x:c r="CH297" t="n">
        <x:v>233.6010172317927</x:v>
      </x:c>
      <x:c r="CI297" t="n">
        <x:v>0</x:v>
      </x:c>
      <x:c r="CJ297" t="n">
        <x:v>0</x:v>
      </x:c>
      <x:c r="CK297" t="n">
        <x:v>0</x:v>
      </x:c>
      <x:c r="CL297" t="n">
        <x:v>1003.74616567703</x:v>
      </x:c>
      <x:c r="CM297" t="n">
        <x:v>1312.085687410563</x:v>
      </x:c>
      <x:c r="CN297" t="n">
        <x:v>557.7675555673441</x:v>
      </x:c>
      <x:c r="CO297" t="n">
        <x:v>550.1567082121101</x:v>
      </x:c>
      <x:c r="CP297" t="n">
        <x:v>637.7106114127017</x:v>
      </x:c>
      <x:c r="CQ297" t="n">
        <x:v>708.044311646352</x:v>
      </x:c>
      <x:c r="CR297" t="n">
        <x:v>754.4903468148128</x:v>
      </x:c>
      <x:c r="CS297" t="n">
        <x:v>825.4595572304873</x:v>
      </x:c>
      <x:c r="CT297" t="n">
        <x:v>876.0087147336907</x:v>
      </x:c>
      <x:c r="CU297" t="n">
        <x:v>899.2737058711525</x:v>
      </x:c>
      <x:c r="CV297" t="n">
        <x:v>912.7118508501469</x:v>
      </x:c>
      <x:c r="CW297" t="n">
        <x:v>996.6590999618466</x:v>
      </x:c>
      <x:c r="CX297" t="n">
        <x:v>1041.403960215858</x:v>
      </x:c>
      <x:c r="CY297" t="n">
        <x:v>1041.912282505294</x:v>
      </x:c>
      <x:c r="CZ297" t="n">
        <x:v>990.154198048794</x:v>
      </x:c>
      <x:c r="DA297" t="n">
        <x:v>1025.406175166473</x:v>
      </x:c>
      <x:c r="DB297" t="n">
        <x:v>1061.506570189869</x:v>
      </x:c>
      <x:c r="DC297" t="n">
        <x:v>934.6204843285535</x:v>
      </x:c>
      <x:c r="DD297" t="n">
        <x:v>0</x:v>
      </x:c>
      <x:c r="DE297" t="n">
        <x:v>0</x:v>
      </x:c>
      <x:c r="DF297" t="n">
        <x:v>0</x:v>
      </x:c>
      <x:c r="DG297" t="n">
        <x:v>681.8426907750736</x:v>
      </x:c>
      <x:c r="DH297" t="n">
        <x:v>0</x:v>
      </x:c>
      <x:c r="DI297" t="n">
        <x:v>0</x:v>
      </x:c>
      <x:c r="DJ297" t="n">
        <x:v>718.9170626858358</x:v>
      </x:c>
      <x:c r="DK297" t="n">
        <x:v>683.9458880095093</x:v>
      </x:c>
      <x:c r="DL297" t="n">
        <x:v>0</x:v>
      </x:c>
      <x:c r="DM297" t="n">
        <x:v>0</x:v>
      </x:c>
      <x:c r="DN297" t="n">
        <x:v>0</x:v>
      </x:c>
      <x:c r="DO297" t="n">
        <x:v>0</x:v>
      </x:c>
      <x:c r="DP297" t="n">
        <x:v>675.1897506540888</x:v>
      </x:c>
      <x:c r="DQ297" t="n">
        <x:v>110.4690767999017</x:v>
      </x:c>
      <x:c r="DR297" t="n">
        <x:v>693.3482412159125</x:v>
      </x:c>
      <x:c r="DS297" t="n">
        <x:v>731.8346968532798</x:v>
      </x:c>
      <x:c r="DT297" t="n">
        <x:v>0</x:v>
      </x:c>
      <x:c r="DU297" t="n">
        <x:v>738.1744298120353</x:v>
      </x:c>
      <x:c r="DV297" t="n">
        <x:v>757.0292326793964</x:v>
      </x:c>
      <x:c r="DW297" t="n">
        <x:v>682.2598743329235</x:v>
      </x:c>
      <x:c r="DX297" t="n">
        <x:v>679.3582648567335</x:v>
      </x:c>
      <x:c r="DY297" t="n">
        <x:v>768.6849280215555</x:v>
      </x:c>
      <x:c r="DZ297" t="n">
        <x:v>788.7700990517932</x:v>
      </x:c>
      <x:c r="EA297" t="n">
        <x:v>692.9083426747052</x:v>
      </x:c>
      <x:c r="EB297" t="n">
        <x:v>554.780419012411</x:v>
      </x:c>
      <x:c r="EC297" t="n">
        <x:v>500.9591747860371</x:v>
      </x:c>
      <x:c r="ED297" t="n">
        <x:v>512.1464879838462</x:v>
      </x:c>
      <x:c r="EE297" t="n">
        <x:v>1367.904483461494</x:v>
      </x:c>
      <x:c r="EF297" t="n">
        <x:v>1366.733762608796</x:v>
      </x:c>
      <x:c r="EG297" t="n">
        <x:v>577.819906512625</x:v>
      </x:c>
      <x:c r="EH297" t="n">
        <x:v>553.2768514610386</x:v>
      </x:c>
      <x:c r="EI297" t="n">
        <x:v>520.370246750532</x:v>
      </x:c>
      <x:c r="EJ297" t="n">
        <x:v>538.8122416905293</x:v>
      </x:c>
      <x:c r="EK297" t="n">
        <x:v>573.9870683023066</x:v>
      </x:c>
      <x:c r="EL297" t="n">
        <x:v>566.7735145556635</x:v>
      </x:c>
      <x:c r="EM297" t="n">
        <x:v>555.3942124094876</x:v>
      </x:c>
      <x:c r="EN297" t="n">
        <x:v>554.4946582226131</x:v>
      </x:c>
      <x:c r="EO297" t="n">
        <x:v>1404.586799163072</x:v>
      </x:c>
      <x:c r="EP297" t="n">
        <x:v>83923.94295622896</x:v>
      </x:c>
      <x:c r="EQ297" t="n">
        <x:v>57624.9099591812</x:v>
      </x:c>
    </x:row>
    <x:row r="298" ht="14" customHeight="1">
      <x:c r="A298" s="3" t="n">
        <x:v>45985</x:v>
      </x:c>
      <x:c r="B298" t="n">
        <x:v>515.1597130057199</x:v>
      </x:c>
      <x:c r="C298" t="n">
        <x:v>1426.863441474609</x:v>
      </x:c>
      <x:c r="D298" t="n">
        <x:v>1420.091316357937</x:v>
      </x:c>
      <x:c r="E298" t="n">
        <x:v>1400.913780070848</x:v>
      </x:c>
      <x:c r="F298" t="n">
        <x:v>586.446957084098</x:v>
      </x:c>
      <x:c r="G298" t="n">
        <x:v>607.8458843123614</x:v>
      </x:c>
      <x:c r="H298" t="n">
        <x:v>1455.375633789453</x:v>
      </x:c>
      <x:c r="I298" t="n">
        <x:v>1439.734739375731</x:v>
      </x:c>
      <x:c r="J298" t="n">
        <x:v>1372.600451822744</x:v>
      </x:c>
      <x:c r="K298" t="n">
        <x:v>565.436878987417</x:v>
      </x:c>
      <x:c r="L298" t="n">
        <x:v>653.9306843133442</x:v>
      </x:c>
      <x:c r="M298" t="n">
        <x:v>621.7280730832115</x:v>
      </x:c>
      <x:c r="N298" t="n">
        <x:v>1364.836394807929</x:v>
      </x:c>
      <x:c r="O298" t="n">
        <x:v>1322.639428673411</x:v>
      </x:c>
      <x:c r="P298" t="n">
        <x:v>1377.629596904241</x:v>
      </x:c>
      <x:c r="Q298" t="n">
        <x:v>602.6340326002561</x:v>
      </x:c>
      <x:c r="R298" t="n">
        <x:v>602.8617386273255</x:v>
      </x:c>
      <x:c r="S298" t="n">
        <x:v>565.10593643456</x:v>
      </x:c>
      <x:c r="T298" t="n">
        <x:v>560.7612878336353</x:v>
      </x:c>
      <x:c r="U298" t="n">
        <x:v>595.0768109060556</x:v>
      </x:c>
      <x:c r="V298" t="n">
        <x:v>610.8463187633929</x:v>
      </x:c>
      <x:c r="W298" t="n">
        <x:v>613.4883910572288</x:v>
      </x:c>
      <x:c r="X298" t="n">
        <x:v>615.3891252376645</x:v>
      </x:c>
      <x:c r="Y298" t="n">
        <x:v>616.9183489454757</x:v>
      </x:c>
      <x:c r="Z298" t="n">
        <x:v>609.6613401621239</x:v>
      </x:c>
      <x:c r="AA298" t="n">
        <x:v>607.8403789673794</x:v>
      </x:c>
      <x:c r="AB298" t="n">
        <x:v>631.714625787223</x:v>
      </x:c>
      <x:c r="AC298" t="n">
        <x:v>629.7454628452481</x:v>
      </x:c>
      <x:c r="AD298" t="n">
        <x:v>599.7055768309</x:v>
      </x:c>
      <x:c r="AE298" t="n">
        <x:v>591.6575755787254</x:v>
      </x:c>
      <x:c r="AF298" t="n">
        <x:v>595.1117575045579</x:v>
      </x:c>
      <x:c r="AG298" t="n">
        <x:v>593.025796793291</x:v>
      </x:c>
      <x:c r="AH298" t="n">
        <x:v>1427.041669388036</x:v>
      </x:c>
      <x:c r="AI298" t="n">
        <x:v>664.6471759552469</x:v>
      </x:c>
      <x:c r="AJ298" t="n">
        <x:v>773.6245074344208</x:v>
      </x:c>
      <x:c r="AK298" t="n">
        <x:v>0</x:v>
      </x:c>
      <x:c r="AL298" t="n">
        <x:v>808.5547128649409</x:v>
      </x:c>
      <x:c r="AM298" t="n">
        <x:v>681.7974368803345</x:v>
      </x:c>
      <x:c r="AN298" t="n">
        <x:v>8.970146271934709</x:v>
      </x:c>
      <x:c r="AO298" t="n">
        <x:v>0</x:v>
      </x:c>
      <x:c r="AP298" t="n">
        <x:v>786.701233331838</x:v>
      </x:c>
      <x:c r="AQ298" t="n">
        <x:v>730.6908729577499</x:v>
      </x:c>
      <x:c r="AR298" t="n">
        <x:v>684.8236374303515</x:v>
      </x:c>
      <x:c r="AS298" t="n">
        <x:v>658.0788888980354</x:v>
      </x:c>
      <x:c r="AT298" t="n">
        <x:v>1478.637230655998</x:v>
      </x:c>
      <x:c r="AU298" t="n">
        <x:v>721.9479008847196</x:v>
      </x:c>
      <x:c r="AV298" t="n">
        <x:v>0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181.7240318642854</x:v>
      </x:c>
      <x:c r="BI298" t="n">
        <x:v>132.2116455196844</x:v>
      </x:c>
      <x:c r="BJ298" t="n">
        <x:v>123.9220300805485</x:v>
      </x:c>
      <x:c r="BK298" t="n">
        <x:v>145.701873872015</x:v>
      </x:c>
      <x:c r="BL298" t="n">
        <x:v>135.9287985041766</x:v>
      </x:c>
      <x:c r="BM298" t="n">
        <x:v>118.2460417928382</x:v>
      </x:c>
      <x:c r="BN298" t="n">
        <x:v>929.7380582353843</x:v>
      </x:c>
      <x:c r="BO298" t="n">
        <x:v>883.7227058443525</x:v>
      </x:c>
      <x:c r="BP298" t="n">
        <x:v>863.7927445488218</x:v>
      </x:c>
      <x:c r="BQ298" t="n">
        <x:v>877.5198350125453</x:v>
      </x:c>
      <x:c r="BR298" t="n">
        <x:v>877.2979827567995</x:v>
      </x:c>
      <x:c r="BS298" t="n">
        <x:v>840.3103397835846</x:v>
      </x:c>
      <x:c r="BT298" t="n">
        <x:v>810.3895125751494</x:v>
      </x:c>
      <x:c r="BU298" t="n">
        <x:v>844.6610612168375</x:v>
      </x:c>
      <x:c r="BV298" t="n">
        <x:v>822.5439639178352</x:v>
      </x:c>
      <x:c r="BW298" t="n">
        <x:v>766.3283540765259</x:v>
      </x:c>
      <x:c r="BX298" t="n">
        <x:v>817.2729408354319</x:v>
      </x:c>
      <x:c r="BY298" t="n">
        <x:v>847.4950808872813</x:v>
      </x:c>
      <x:c r="BZ298" t="n">
        <x:v>0</x:v>
      </x:c>
      <x:c r="CA298" t="n">
        <x:v>0</x:v>
      </x:c>
      <x:c r="CB298" t="n">
        <x:v>0</x:v>
      </x:c>
      <x:c r="CC298" t="n">
        <x:v>25.47884905408863</x:v>
      </x:c>
      <x:c r="CD298" t="n">
        <x:v>61.23774695797738</x:v>
      </x:c>
      <x:c r="CE298" t="n">
        <x:v>97.41691472978528</x:v>
      </x:c>
      <x:c r="CF298" t="n">
        <x:v>87.35038191847828</x:v>
      </x:c>
      <x:c r="CG298" t="n">
        <x:v>0</x:v>
      </x:c>
      <x:c r="CH298" t="n">
        <x:v>0</x:v>
      </x:c>
      <x:c r="CI298" t="n">
        <x:v>0</x:v>
      </x:c>
      <x:c r="CJ298" t="n">
        <x:v>0</x:v>
      </x:c>
      <x:c r="CK298" t="n">
        <x:v>82.36424472348773</x:v>
      </x:c>
      <x:c r="CL298" t="n">
        <x:v>408.2800964829375</x:v>
      </x:c>
      <x:c r="CM298" t="n">
        <x:v>1295.389778945262</x:v>
      </x:c>
      <x:c r="CN298" t="n">
        <x:v>1333.755493775731</x:v>
      </x:c>
      <x:c r="CO298" t="n">
        <x:v>539.5050782080477</x:v>
      </x:c>
      <x:c r="CP298" t="n">
        <x:v>593.6032438318483</x:v>
      </x:c>
      <x:c r="CQ298" t="n">
        <x:v>659.5934983014962</x:v>
      </x:c>
      <x:c r="CR298" t="n">
        <x:v>727.1311963864417</x:v>
      </x:c>
      <x:c r="CS298" t="n">
        <x:v>785.8599020294055</x:v>
      </x:c>
      <x:c r="CT298" t="n">
        <x:v>836.9167025397145</x:v>
      </x:c>
      <x:c r="CU298" t="n">
        <x:v>888.5573742296571</x:v>
      </x:c>
      <x:c r="CV298" t="n">
        <x:v>920.0128087671513</x:v>
      </x:c>
      <x:c r="CW298" t="n">
        <x:v>993.9385990459195</x:v>
      </x:c>
      <x:c r="CX298" t="n">
        <x:v>1026.038485073943</x:v>
      </x:c>
      <x:c r="CY298" t="n">
        <x:v>1048.533154529352</x:v>
      </x:c>
      <x:c r="CZ298" t="n">
        <x:v>1018.1474191119</x:v>
      </x:c>
      <x:c r="DA298" t="n">
        <x:v>1008.543324854327</x:v>
      </x:c>
      <x:c r="DB298" t="n">
        <x:v>1055.975006021396</x:v>
      </x:c>
      <x:c r="DC298" t="n">
        <x:v>924.366021655441</x:v>
      </x:c>
      <x:c r="DD298" t="n">
        <x:v>663.6055854266203</x:v>
      </x:c>
      <x:c r="DE298" t="n">
        <x:v>0</x:v>
      </x:c>
      <x:c r="DF298" t="n">
        <x:v>0</x:v>
      </x:c>
      <x:c r="DG298" t="n">
        <x:v>692.1716766112612</x:v>
      </x:c>
      <x:c r="DH298" t="n">
        <x:v>0</x:v>
      </x:c>
      <x:c r="DI298" t="n">
        <x:v>0</x:v>
      </x:c>
      <x:c r="DJ298" t="n">
        <x:v>0</x:v>
      </x:c>
      <x:c r="DK298" t="n">
        <x:v>710.1618129155387</x:v>
      </x:c>
      <x:c r="DL298" t="n">
        <x:v>741.4928790226895</x:v>
      </x:c>
      <x:c r="DM298" t="n">
        <x:v>738.5503562532824</x:v>
      </x:c>
      <x:c r="DN298" t="n">
        <x:v>0</x:v>
      </x:c>
      <x:c r="DO298" t="n">
        <x:v>0</x:v>
      </x:c>
      <x:c r="DP298" t="n">
        <x:v>669.6205739396203</x:v>
      </x:c>
      <x:c r="DQ298" t="n">
        <x:v>0</x:v>
      </x:c>
      <x:c r="DR298" t="n">
        <x:v>0</x:v>
      </x:c>
      <x:c r="DS298" t="n">
        <x:v>0</x:v>
      </x:c>
      <x:c r="DT298" t="n">
        <x:v>0</x:v>
      </x:c>
      <x:c r="DU298" t="n">
        <x:v>727.6498196218539</x:v>
      </x:c>
      <x:c r="DV298" t="n">
        <x:v>757.077672434141</x:v>
      </x:c>
      <x:c r="DW298" t="n">
        <x:v>678.7750173402876</x:v>
      </x:c>
      <x:c r="DX298" t="n">
        <x:v>667.4961261806111</x:v>
      </x:c>
      <x:c r="DY298" t="n">
        <x:v>760.729532412888</x:v>
      </x:c>
      <x:c r="DZ298" t="n">
        <x:v>804.7585335689611</x:v>
      </x:c>
      <x:c r="EA298" t="n">
        <x:v>726.902113326391</x:v>
      </x:c>
      <x:c r="EB298" t="n">
        <x:v>589.4430846363131</x:v>
      </x:c>
      <x:c r="EC298" t="n">
        <x:v>549.438021835128</x:v>
      </x:c>
      <x:c r="ED298" t="n">
        <x:v>585.7982274695543</x:v>
      </x:c>
      <x:c r="EE298" t="n">
        <x:v>1365.727722947341</x:v>
      </x:c>
      <x:c r="EF298" t="n">
        <x:v>554.320194501551</x:v>
      </x:c>
      <x:c r="EG298" t="n">
        <x:v>521.9252661580679</x:v>
      </x:c>
      <x:c r="EH298" t="n">
        <x:v>537.9501407128306</x:v>
      </x:c>
      <x:c r="EI298" t="n">
        <x:v>535.2279917888713</x:v>
      </x:c>
      <x:c r="EJ298" t="n">
        <x:v>471.4907642410761</x:v>
      </x:c>
      <x:c r="EK298" t="n">
        <x:v>553.8002480274331</x:v>
      </x:c>
      <x:c r="EL298" t="n">
        <x:v>537.4279025491151</x:v>
      </x:c>
      <x:c r="EM298" t="n">
        <x:v>523.3086946893227</x:v>
      </x:c>
      <x:c r="EN298" t="n">
        <x:v>489.2981805058146</x:v>
      </x:c>
      <x:c r="EO298" t="n">
        <x:v>548.9604667762979</x:v>
      </x:c>
      <x:c r="EP298" t="n">
        <x:v>80938.20382028246</x:v>
      </x:c>
      <x:c r="EQ298" t="n">
        <x:v>55834.2824148513</x:v>
      </x:c>
    </x:row>
    <x:row r="299" ht="14" customHeight="1">
      <x:c r="A299" s="3" t="n">
        <x:v>45986</x:v>
      </x:c>
      <x:c r="B299" t="n">
        <x:v>591.2204558138543</x:v>
      </x:c>
      <x:c r="C299" t="n">
        <x:v>1019.038853056553</x:v>
      </x:c>
      <x:c r="D299" t="n">
        <x:v>1429.201464059793</x:v>
      </x:c>
      <x:c r="E299" t="n">
        <x:v>1406.926646845852</x:v>
      </x:c>
      <x:c r="F299" t="n">
        <x:v>546.0916721474191</x:v>
      </x:c>
      <x:c r="G299" t="n">
        <x:v>1412.773528185863</x:v>
      </x:c>
      <x:c r="H299" t="n">
        <x:v>1470.738392594707</x:v>
      </x:c>
      <x:c r="I299" t="n">
        <x:v>645.2633602381902</x:v>
      </x:c>
      <x:c r="J299" t="n">
        <x:v>1398.168825650685</x:v>
      </x:c>
      <x:c r="K299" t="n">
        <x:v>1378.127813223225</x:v>
      </x:c>
      <x:c r="L299" t="n">
        <x:v>1433.504023555543</x:v>
      </x:c>
      <x:c r="M299" t="n">
        <x:v>1431.647668558875</x:v>
      </x:c>
      <x:c r="N299" t="n">
        <x:v>1373.252001308113</x:v>
      </x:c>
      <x:c r="O299" t="n">
        <x:v>1342.261611677045</x:v>
      </x:c>
      <x:c r="P299" t="n">
        <x:v>581.9491189418641</x:v>
      </x:c>
      <x:c r="Q299" t="n">
        <x:v>620.8657730577781</x:v>
      </x:c>
      <x:c r="R299" t="n">
        <x:v>578.081985632854</x:v>
      </x:c>
      <x:c r="S299" t="n">
        <x:v>542.5891908779272</x:v>
      </x:c>
      <x:c r="T299" t="n">
        <x:v>567.3369879906905</x:v>
      </x:c>
      <x:c r="U299" t="n">
        <x:v>615.3434819103693</x:v>
      </x:c>
      <x:c r="V299" t="n">
        <x:v>603.9946124501205</x:v>
      </x:c>
      <x:c r="W299" t="n">
        <x:v>583.6265481321518</x:v>
      </x:c>
      <x:c r="X299" t="n">
        <x:v>596.7530561495166</x:v>
      </x:c>
      <x:c r="Y299" t="n">
        <x:v>632.646550801072</x:v>
      </x:c>
      <x:c r="Z299" t="n">
        <x:v>638.4528136213995</x:v>
      </x:c>
      <x:c r="AA299" t="n">
        <x:v>622.0315561901275</x:v>
      </x:c>
      <x:c r="AB299" t="n">
        <x:v>635.5171356406285</x:v>
      </x:c>
      <x:c r="AC299" t="n">
        <x:v>628.1432905045474</x:v>
      </x:c>
      <x:c r="AD299" t="n">
        <x:v>594.0933944484789</x:v>
      </x:c>
      <x:c r="AE299" t="n">
        <x:v>581.6790015024724</x:v>
      </x:c>
      <x:c r="AF299" t="n">
        <x:v>571.5537615374878</x:v>
      </x:c>
      <x:c r="AG299" t="n">
        <x:v>563.7946340339231</x:v>
      </x:c>
      <x:c r="AH299" t="n">
        <x:v>1427.991902271425</x:v>
      </x:c>
      <x:c r="AI299" t="n">
        <x:v>693.2794621602455</x:v>
      </x:c>
      <x:c r="AJ299" t="n">
        <x:v>807.7518311459095</x:v>
      </x:c>
      <x:c r="AK299" t="n">
        <x:v>48.97487827302257</x:v>
      </x:c>
      <x:c r="AL299" t="n">
        <x:v>436.3585464218506</x:v>
      </x:c>
      <x:c r="AM299" t="n">
        <x:v>807.1717580289102</x:v>
      </x:c>
      <x:c r="AN299" t="n">
        <x:v>795.4194909540014</x:v>
      </x:c>
      <x:c r="AO299" t="n">
        <x:v>804.9367379982249</x:v>
      </x:c>
      <x:c r="AP299" t="n">
        <x:v>799.3601373971575</x:v>
      </x:c>
      <x:c r="AQ299" t="n">
        <x:v>754.1096802537242</x:v>
      </x:c>
      <x:c r="AR299" t="n">
        <x:v>705.2117479694972</x:v>
      </x:c>
      <x:c r="AS299" t="n">
        <x:v>656.8698097758694</x:v>
      </x:c>
      <x:c r="AT299" t="n">
        <x:v>604.3241921865821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97.99735750193454</x:v>
      </x:c>
      <x:c r="BL299" t="n">
        <x:v>62.55951190880857</x:v>
      </x:c>
      <x:c r="BM299" t="n">
        <x:v>57.0967155146468</x:v>
      </x:c>
      <x:c r="BN299" t="n">
        <x:v>899.3361026825208</x:v>
      </x:c>
      <x:c r="BO299" t="n">
        <x:v>864.8030176902311</x:v>
      </x:c>
      <x:c r="BP299" t="n">
        <x:v>816.1874154603709</x:v>
      </x:c>
      <x:c r="BQ299" t="n">
        <x:v>803.5388417740276</x:v>
      </x:c>
      <x:c r="BR299" t="n">
        <x:v>844.5436496008531</x:v>
      </x:c>
      <x:c r="BS299" t="n">
        <x:v>840.8359139668646</x:v>
      </x:c>
      <x:c r="BT299" t="n">
        <x:v>805.9888318947055</x:v>
      </x:c>
      <x:c r="BU299" t="n">
        <x:v>840.0144177868832</x:v>
      </x:c>
      <x:c r="BV299" t="n">
        <x:v>832.6984339835398</x:v>
      </x:c>
      <x:c r="BW299" t="n">
        <x:v>795.9881833718176</x:v>
      </x:c>
      <x:c r="BX299" t="n">
        <x:v>850.7798097708994</x:v>
      </x:c>
      <x:c r="BY299" t="n">
        <x:v>857.6515280664038</x:v>
      </x:c>
      <x:c r="BZ299" t="n">
        <x:v>0</x:v>
      </x:c>
      <x:c r="CA299" t="n">
        <x:v>0</x:v>
      </x:c>
      <x:c r="CB299" t="n">
        <x:v>58.04151843885695</x:v>
      </x:c>
      <x:c r="CC299" t="n">
        <x:v>56.70977184838208</x:v>
      </x:c>
      <x:c r="CD299" t="n">
        <x:v>89.68559899018706</x:v>
      </x:c>
      <x:c r="CE299" t="n">
        <x:v>0</x:v>
      </x:c>
      <x:c r="CF299" t="n">
        <x:v>0</x:v>
      </x:c>
      <x:c r="CG299" t="n">
        <x:v>0</x:v>
      </x:c>
      <x:c r="CH299" t="n">
        <x:v>38.62026931039941</x:v>
      </x:c>
      <x:c r="CI299" t="n">
        <x:v>0</x:v>
      </x:c>
      <x:c r="CJ299" t="n">
        <x:v>0</x:v>
      </x:c>
      <x:c r="CK299" t="n">
        <x:v>439.1649706626281</x:v>
      </x:c>
      <x:c r="CL299" t="n">
        <x:v>1272.533101374179</x:v>
      </x:c>
      <x:c r="CM299" t="n">
        <x:v>1274.852016667606</x:v>
      </x:c>
      <x:c r="CN299" t="n">
        <x:v>515.6626741433179</x:v>
      </x:c>
      <x:c r="CO299" t="n">
        <x:v>557.0175458895615</x:v>
      </x:c>
      <x:c r="CP299" t="n">
        <x:v>629.4197280294186</x:v>
      </x:c>
      <x:c r="CQ299" t="n">
        <x:v>697.8311348744726</x:v>
      </x:c>
      <x:c r="CR299" t="n">
        <x:v>764.5825833544608</x:v>
      </x:c>
      <x:c r="CS299" t="n">
        <x:v>857.5164142538968</x:v>
      </x:c>
      <x:c r="CT299" t="n">
        <x:v>862.8416468891172</x:v>
      </x:c>
      <x:c r="CU299" t="n">
        <x:v>881.677900740899</x:v>
      </x:c>
      <x:c r="CV299" t="n">
        <x:v>925.2422071832467</x:v>
      </x:c>
      <x:c r="CW299" t="n">
        <x:v>969.4170111494127</x:v>
      </x:c>
      <x:c r="CX299" t="n">
        <x:v>1006.591477837493</x:v>
      </x:c>
      <x:c r="CY299" t="n">
        <x:v>1049.912547142015</x:v>
      </x:c>
      <x:c r="CZ299" t="n">
        <x:v>1008.909586370422</x:v>
      </x:c>
      <x:c r="DA299" t="n">
        <x:v>994.6820641469326</x:v>
      </x:c>
      <x:c r="DB299" t="n">
        <x:v>1037.696310864986</x:v>
      </x:c>
      <x:c r="DC299" t="n">
        <x:v>917.2880674075784</x:v>
      </x:c>
      <x:c r="DD299" t="n">
        <x:v>0</x:v>
      </x:c>
      <x:c r="DE299" t="n">
        <x:v>0</x:v>
      </x:c>
      <x:c r="DF299" t="n">
        <x:v>0</x:v>
      </x:c>
      <x:c r="DG299" t="n">
        <x:v>0</x:v>
      </x:c>
      <x:c r="DH299" t="n">
        <x:v>0</x:v>
      </x:c>
      <x:c r="DI299" t="n">
        <x:v>677.8054324920936</x:v>
      </x:c>
      <x:c r="DJ299" t="n">
        <x:v>690.0756992346051</x:v>
      </x:c>
      <x:c r="DK299" t="n">
        <x:v>0</x:v>
      </x:c>
      <x:c r="DL299" t="n">
        <x:v>0</x:v>
      </x:c>
      <x:c r="DM299" t="n">
        <x:v>0</x:v>
      </x:c>
      <x:c r="DN299" t="n">
        <x:v>0</x:v>
      </x:c>
      <x:c r="DO299" t="n">
        <x:v>375.8960393554847</x:v>
      </x:c>
      <x:c r="DP299" t="n">
        <x:v>681.0982212632377</x:v>
      </x:c>
      <x:c r="DQ299" t="n">
        <x:v>706.2189204774353</x:v>
      </x:c>
      <x:c r="DR299" t="n">
        <x:v>758.8285457543926</x:v>
      </x:c>
      <x:c r="DS299" t="n">
        <x:v>697.5758466676677</x:v>
      </x:c>
      <x:c r="DT299" t="n">
        <x:v>0</x:v>
      </x:c>
      <x:c r="DU299" t="n">
        <x:v>742.9603932783797</x:v>
      </x:c>
      <x:c r="DV299" t="n">
        <x:v>803.7858084760736</x:v>
      </x:c>
      <x:c r="DW299" t="n">
        <x:v>725.9569447542315</x:v>
      </x:c>
      <x:c r="DX299" t="n">
        <x:v>694.0397765027594</x:v>
      </x:c>
      <x:c r="DY299" t="n">
        <x:v>761.3340324091131</x:v>
      </x:c>
      <x:c r="DZ299" t="n">
        <x:v>786.4115302395691</x:v>
      </x:c>
      <x:c r="EA299" t="n">
        <x:v>702.2707596709442</x:v>
      </x:c>
      <x:c r="EB299" t="n">
        <x:v>565.219598596853</x:v>
      </x:c>
      <x:c r="EC299" t="n">
        <x:v>1336.858448535613</x:v>
      </x:c>
      <x:c r="ED299" t="n">
        <x:v>553.2691394847666</x:v>
      </x:c>
      <x:c r="EE299" t="n">
        <x:v>573.9226185398652</x:v>
      </x:c>
      <x:c r="EF299" t="n">
        <x:v>543.8527802860777</x:v>
      </x:c>
      <x:c r="EG299" t="n">
        <x:v>558.6658033563344</x:v>
      </x:c>
      <x:c r="EH299" t="n">
        <x:v>596.9437491648711</x:v>
      </x:c>
      <x:c r="EI299" t="n">
        <x:v>585.6202304607529</x:v>
      </x:c>
      <x:c r="EJ299" t="n">
        <x:v>1272.821818768998</x:v>
      </x:c>
      <x:c r="EK299" t="n">
        <x:v>552.6755292823131</x:v>
      </x:c>
      <x:c r="EL299" t="n">
        <x:v>0</x:v>
      </x:c>
      <x:c r="EM299" t="n">
        <x:v>0</x:v>
      </x:c>
      <x:c r="EN299" t="n">
        <x:v>598.0627209311419</x:v>
      </x:c>
      <x:c r="EO299" t="n">
        <x:v>583.4638998408583</x:v>
      </x:c>
      <x:c r="EP299" t="n">
        <x:v>82279.97955154396</x:v>
      </x:c>
      <x:c r="EQ299" t="n">
        <x:v>56541.93808174678</x:v>
      </x:c>
    </x:row>
    <x:row r="300" ht="14" customHeight="1">
      <x:c r="A300" s="3" t="n">
        <x:v>45987</x:v>
      </x:c>
      <x:c r="B300" t="n">
        <x:v>1388.365090334514</x:v>
      </x:c>
      <x:c r="C300" t="n">
        <x:v>587.9989514964459</x:v>
      </x:c>
      <x:c r="D300" t="n">
        <x:v>601.1869389082973</x:v>
      </x:c>
      <x:c r="E300" t="n">
        <x:v>587.4269922947094</x:v>
      </x:c>
      <x:c r="F300" t="n">
        <x:v>553.0230221532424</x:v>
      </x:c>
      <x:c r="G300" t="n">
        <x:v>567.3515569800172</x:v>
      </x:c>
      <x:c r="H300" t="n">
        <x:v>1392.13182780136</x:v>
      </x:c>
      <x:c r="I300" t="n">
        <x:v>632.9364944940295</x:v>
      </x:c>
      <x:c r="J300" t="n">
        <x:v>606.4147065216816</x:v>
      </x:c>
      <x:c r="K300" t="n">
        <x:v>572.1204754008719</x:v>
      </x:c>
      <x:c r="L300" t="n">
        <x:v>614.6303950716552</x:v>
      </x:c>
      <x:c r="M300" t="n">
        <x:v>612.8313935076958</x:v>
      </x:c>
      <x:c r="N300" t="n">
        <x:v>1402.011037760224</x:v>
      </x:c>
      <x:c r="O300" t="n">
        <x:v>559.0268468927402</x:v>
      </x:c>
      <x:c r="P300" t="n">
        <x:v>580.3773488763277</x:v>
      </x:c>
      <x:c r="Q300" t="n">
        <x:v>599.552111635832</x:v>
      </x:c>
      <x:c r="R300" t="n">
        <x:v>577.4520854323443</x:v>
      </x:c>
      <x:c r="S300" t="n">
        <x:v>565.1785322307957</x:v>
      </x:c>
      <x:c r="T300" t="n">
        <x:v>650.8836755369739</x:v>
      </x:c>
      <x:c r="U300" t="n">
        <x:v>1458.282406049598</x:v>
      </x:c>
      <x:c r="V300" t="n">
        <x:v>648.8964165803488</x:v>
      </x:c>
      <x:c r="W300" t="n">
        <x:v>634.9600678021659</x:v>
      </x:c>
      <x:c r="X300" t="n">
        <x:v>1484.747319441601</x:v>
      </x:c>
      <x:c r="Y300" t="n">
        <x:v>651.1623468594324</x:v>
      </x:c>
      <x:c r="Z300" t="n">
        <x:v>607.6099349538226</x:v>
      </x:c>
      <x:c r="AA300" t="n">
        <x:v>636.7728022456511</x:v>
      </x:c>
      <x:c r="AB300" t="n">
        <x:v>619.2947728304448</x:v>
      </x:c>
      <x:c r="AC300" t="n">
        <x:v>1229.912786488311</x:v>
      </x:c>
      <x:c r="AD300" t="n">
        <x:v>1460.571512133154</x:v>
      </x:c>
      <x:c r="AE300" t="n">
        <x:v>1420.635765494198</x:v>
      </x:c>
      <x:c r="AF300" t="n">
        <x:v>1391.047211474158</x:v>
      </x:c>
      <x:c r="AG300" t="n">
        <x:v>595.8140530116109</x:v>
      </x:c>
      <x:c r="AH300" t="n">
        <x:v>1415.793397494588</x:v>
      </x:c>
      <x:c r="AI300" t="n">
        <x:v>715.3198577435924</x:v>
      </x:c>
      <x:c r="AJ300" t="n">
        <x:v>839.2045387791037</x:v>
      </x:c>
      <x:c r="AK300" t="n">
        <x:v>31.22380428305109</x:v>
      </x:c>
      <x:c r="AL300" t="n">
        <x:v>69.11013163284417</x:v>
      </x:c>
      <x:c r="AM300" t="n">
        <x:v>832.9779901876389</x:v>
      </x:c>
      <x:c r="AN300" t="n">
        <x:v>814.3694761109435</x:v>
      </x:c>
      <x:c r="AO300" t="n">
        <x:v>822.8073215125208</x:v>
      </x:c>
      <x:c r="AP300" t="n">
        <x:v>834.2867936642242</x:v>
      </x:c>
      <x:c r="AQ300" t="n">
        <x:v>765.6422444870929</x:v>
      </x:c>
      <x:c r="AR300" t="n">
        <x:v>706.2705029724444</x:v>
      </x:c>
      <x:c r="AS300" t="n">
        <x:v>672.6611927495305</x:v>
      </x:c>
      <x:c r="AT300" t="n">
        <x:v>1386.351121505534</x:v>
      </x:c>
      <x:c r="AU300" t="n">
        <x:v>687.4594209513327</x:v>
      </x:c>
      <x:c r="AV300" t="n">
        <x:v>0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83.59296495388192</x:v>
      </x:c>
      <x:c r="BN300" t="n">
        <x:v>954.4757770941814</x:v>
      </x:c>
      <x:c r="BO300" t="n">
        <x:v>920.5927619745087</x:v>
      </x:c>
      <x:c r="BP300" t="n">
        <x:v>883.6271037072817</x:v>
      </x:c>
      <x:c r="BQ300" t="n">
        <x:v>877.9877898422245</x:v>
      </x:c>
      <x:c r="BR300" t="n">
        <x:v>865.4464196716571</x:v>
      </x:c>
      <x:c r="BS300" t="n">
        <x:v>842.2103462637136</x:v>
      </x:c>
      <x:c r="BT300" t="n">
        <x:v>830.0819789276209</x:v>
      </x:c>
      <x:c r="BU300" t="n">
        <x:v>845.35868815777</x:v>
      </x:c>
      <x:c r="BV300" t="n">
        <x:v>822.7949555208994</x:v>
      </x:c>
      <x:c r="BW300" t="n">
        <x:v>787.1127627452078</x:v>
      </x:c>
      <x:c r="BX300" t="n">
        <x:v>822.8961998361721</x:v>
      </x:c>
      <x:c r="BY300" t="n">
        <x:v>820.0649506289747</x:v>
      </x:c>
      <x:c r="BZ300" t="n">
        <x:v>0</x:v>
      </x:c>
      <x:c r="CA300" t="n">
        <x:v>50.08305864719235</x:v>
      </x:c>
      <x:c r="CB300" t="n">
        <x:v>99.79694361540805</x:v>
      </x:c>
      <x:c r="CC300" t="n">
        <x:v>61.82705986726492</x:v>
      </x:c>
      <x:c r="CD300" t="n">
        <x:v>87.08102610401995</x:v>
      </x:c>
      <x:c r="CE300" t="n">
        <x:v>110.7950377806904</x:v>
      </x:c>
      <x:c r="CF300" t="n">
        <x:v>0</x:v>
      </x:c>
      <x:c r="CG300" t="n">
        <x:v>0</x:v>
      </x:c>
      <x:c r="CH300" t="n">
        <x:v>0</x:v>
      </x:c>
      <x:c r="CI300" t="n">
        <x:v>0</x:v>
      </x:c>
      <x:c r="CJ300" t="n">
        <x:v>0</x:v>
      </x:c>
      <x:c r="CK300" t="n">
        <x:v>367.4814507056252</x:v>
      </x:c>
      <x:c r="CL300" t="n">
        <x:v>1245.263697769333</x:v>
      </x:c>
      <x:c r="CM300" t="n">
        <x:v>1139.596485439719</x:v>
      </x:c>
      <x:c r="CN300" t="n">
        <x:v>477.7917664500621</x:v>
      </x:c>
      <x:c r="CO300" t="n">
        <x:v>527.3801197013107</x:v>
      </x:c>
      <x:c r="CP300" t="n">
        <x:v>641.807648390291</x:v>
      </x:c>
      <x:c r="CQ300" t="n">
        <x:v>718.1988589126476</x:v>
      </x:c>
      <x:c r="CR300" t="n">
        <x:v>742.734608386795</x:v>
      </x:c>
      <x:c r="CS300" t="n">
        <x:v>799.5121893428803</x:v>
      </x:c>
      <x:c r="CT300" t="n">
        <x:v>831.4013035218657</x:v>
      </x:c>
      <x:c r="CU300" t="n">
        <x:v>834.9716694382091</x:v>
      </x:c>
      <x:c r="CV300" t="n">
        <x:v>906.9634225647753</x:v>
      </x:c>
      <x:c r="CW300" t="n">
        <x:v>925.6243635060498</x:v>
      </x:c>
      <x:c r="CX300" t="n">
        <x:v>910.5429454167605</x:v>
      </x:c>
      <x:c r="CY300" t="n">
        <x:v>978.9438673618861</x:v>
      </x:c>
      <x:c r="CZ300" t="n">
        <x:v>1005.569636077115</x:v>
      </x:c>
      <x:c r="DA300" t="n">
        <x:v>1010.645608207676</x:v>
      </x:c>
      <x:c r="DB300" t="n">
        <x:v>1070.199447519852</x:v>
      </x:c>
      <x:c r="DC300" t="n">
        <x:v>922.2652819149856</x:v>
      </x:c>
      <x:c r="DD300" t="n">
        <x:v>0</x:v>
      </x:c>
      <x:c r="DE300" t="n">
        <x:v>0</x:v>
      </x:c>
      <x:c r="DF300" t="n">
        <x:v>0</x:v>
      </x:c>
      <x:c r="DG300" t="n">
        <x:v>703.7953265991788</x:v>
      </x:c>
      <x:c r="DH300" t="n">
        <x:v>0</x:v>
      </x:c>
      <x:c r="DI300" t="n">
        <x:v>0</x:v>
      </x:c>
      <x:c r="DJ300" t="n">
        <x:v>0</x:v>
      </x:c>
      <x:c r="DK300" t="n">
        <x:v>0</x:v>
      </x:c>
      <x:c r="DL300" t="n">
        <x:v>679.4747763800451</x:v>
      </x:c>
      <x:c r="DM300" t="n">
        <x:v>650.7337187388194</x:v>
      </x:c>
      <x:c r="DN300" t="n">
        <x:v>0</x:v>
      </x:c>
      <x:c r="DO300" t="n">
        <x:v>0</x:v>
      </x:c>
      <x:c r="DP300" t="n">
        <x:v>743.2080286725225</x:v>
      </x:c>
      <x:c r="DQ300" t="n">
        <x:v>48.40590623976789</x:v>
      </x:c>
      <x:c r="DR300" t="n">
        <x:v>763.5631005959391</x:v>
      </x:c>
      <x:c r="DS300" t="n">
        <x:v>732.7891568906049</x:v>
      </x:c>
      <x:c r="DT300" t="n">
        <x:v>0</x:v>
      </x:c>
      <x:c r="DU300" t="n">
        <x:v>754.370719451768</x:v>
      </x:c>
      <x:c r="DV300" t="n">
        <x:v>823.6784845764498</x:v>
      </x:c>
      <x:c r="DW300" t="n">
        <x:v>772.2835065260398</x:v>
      </x:c>
      <x:c r="DX300" t="n">
        <x:v>676.0938490471924</x:v>
      </x:c>
      <x:c r="DY300" t="n">
        <x:v>745.6913367677054</x:v>
      </x:c>
      <x:c r="DZ300" t="n">
        <x:v>760.7664079899765</x:v>
      </x:c>
      <x:c r="EA300" t="n">
        <x:v>699.2282555860968</x:v>
      </x:c>
      <x:c r="EB300" t="n">
        <x:v>1347.639084413723</x:v>
      </x:c>
      <x:c r="EC300" t="n">
        <x:v>1325.126006337151</x:v>
      </x:c>
      <x:c r="ED300" t="n">
        <x:v>540.4550646194846</x:v>
      </x:c>
      <x:c r="EE300" t="n">
        <x:v>553.4273971486192</x:v>
      </x:c>
      <x:c r="EF300" t="n">
        <x:v>551.2316979364959</x:v>
      </x:c>
      <x:c r="EG300" t="n">
        <x:v>591.547788919414</x:v>
      </x:c>
      <x:c r="EH300" t="n">
        <x:v>1404.709257168995</x:v>
      </x:c>
      <x:c r="EI300" t="n">
        <x:v>614.1219004902863</x:v>
      </x:c>
      <x:c r="EJ300" t="n">
        <x:v>579.437924901777</x:v>
      </x:c>
      <x:c r="EK300" t="n">
        <x:v>544.5644348831411</x:v>
      </x:c>
      <x:c r="EL300" t="n">
        <x:v>0</x:v>
      </x:c>
      <x:c r="EM300" t="n">
        <x:v>0</x:v>
      </x:c>
      <x:c r="EN300" t="n">
        <x:v>583.1583123114979</x:v>
      </x:c>
      <x:c r="EO300" t="n">
        <x:v>1355.259727662069</x:v>
      </x:c>
      <x:c r="EP300" t="n">
        <x:v>83451.56603958996</x:v>
      </x:c>
      <x:c r="EQ300" t="n">
        <x:v>57798.94401901419</x:v>
      </x:c>
    </x:row>
    <x:row r="301" ht="14" customHeight="1">
      <x:c r="A301" s="3" t="n">
        <x:v>45988</x:v>
      </x:c>
      <x:c r="B301" t="n">
        <x:v>1384.288861333687</x:v>
      </x:c>
      <x:c r="C301" t="n">
        <x:v>1435.832469560331</x:v>
      </x:c>
      <x:c r="D301" t="n">
        <x:v>1396.841789453103</x:v>
      </x:c>
      <x:c r="E301" t="n">
        <x:v>1374.561540689746</x:v>
      </x:c>
      <x:c r="F301" t="n">
        <x:v>613.3184656683409</x:v>
      </x:c>
      <x:c r="G301" t="n">
        <x:v>587.8220876216105</x:v>
      </x:c>
      <x:c r="H301" t="n">
        <x:v>1391.691619675954</x:v>
      </x:c>
      <x:c r="I301" t="n">
        <x:v>1405.785152632691</x:v>
      </x:c>
      <x:c r="J301" t="n">
        <x:v>571.1994962552969</x:v>
      </x:c>
      <x:c r="K301" t="n">
        <x:v>555.0498844224712</x:v>
      </x:c>
      <x:c r="L301" t="n">
        <x:v>578.2212187381178</x:v>
      </x:c>
      <x:c r="M301" t="n">
        <x:v>605.2234321724907</x:v>
      </x:c>
      <x:c r="N301" t="n">
        <x:v>552.7748482258002</x:v>
      </x:c>
      <x:c r="O301" t="n">
        <x:v>494.7092010794094</x:v>
      </x:c>
      <x:c r="P301" t="n">
        <x:v>584.8723403114132</x:v>
      </x:c>
      <x:c r="Q301" t="n">
        <x:v>632.1905590113283</x:v>
      </x:c>
      <x:c r="R301" t="n">
        <x:v>570.1957021165011</x:v>
      </x:c>
      <x:c r="S301" t="n">
        <x:v>525.9552398921818</x:v>
      </x:c>
      <x:c r="T301" t="n">
        <x:v>605.4413742279124</x:v>
      </x:c>
      <x:c r="U301" t="n">
        <x:v>671.9809774139145</x:v>
      </x:c>
      <x:c r="V301" t="n">
        <x:v>670.7264533994542</x:v>
      </x:c>
      <x:c r="W301" t="n">
        <x:v>624.0929542082778</x:v>
      </x:c>
      <x:c r="X301" t="n">
        <x:v>622.8652758980246</x:v>
      </x:c>
      <x:c r="Y301" t="n">
        <x:v>662.1138015571729</x:v>
      </x:c>
      <x:c r="Z301" t="n">
        <x:v>628.4579476856552</x:v>
      </x:c>
      <x:c r="AA301" t="n">
        <x:v>613.1125072452812</x:v>
      </x:c>
      <x:c r="AB301" t="n">
        <x:v>1459.39020471031</x:v>
      </x:c>
      <x:c r="AC301" t="n">
        <x:v>1398.33402961608</x:v>
      </x:c>
      <x:c r="AD301" t="n">
        <x:v>602.0368500822802</x:v>
      </x:c>
      <x:c r="AE301" t="n">
        <x:v>548.9135872468468</x:v>
      </x:c>
      <x:c r="AF301" t="n">
        <x:v>552.8691906816108</x:v>
      </x:c>
      <x:c r="AG301" t="n">
        <x:v>602.9431008692832</x:v>
      </x:c>
      <x:c r="AH301" t="n">
        <x:v>1436.681600779758</x:v>
      </x:c>
      <x:c r="AI301" t="n">
        <x:v>681.871247415787</x:v>
      </x:c>
      <x:c r="AJ301" t="n">
        <x:v>59.65867258376227</x:v>
      </x:c>
      <x:c r="AK301" t="n">
        <x:v>820.3426098208743</x:v>
      </x:c>
      <x:c r="AL301" t="n">
        <x:v>810.5801912749341</x:v>
      </x:c>
      <x:c r="AM301" t="n">
        <x:v>790.3385017114434</x:v>
      </x:c>
      <x:c r="AN301" t="n">
        <x:v>786.018193584499</x:v>
      </x:c>
      <x:c r="AO301" t="n">
        <x:v>803.5801102062676</x:v>
      </x:c>
      <x:c r="AP301" t="n">
        <x:v>801.7306672631913</x:v>
      </x:c>
      <x:c r="AQ301" t="n">
        <x:v>748.8577307388651</x:v>
      </x:c>
      <x:c r="AR301" t="n">
        <x:v>691.7810825888605</x:v>
      </x:c>
      <x:c r="AS301" t="n">
        <x:v>642.4178757415544</x:v>
      </x:c>
      <x:c r="AT301" t="n">
        <x:v>595.6575118554642</x:v>
      </x:c>
      <x:c r="AU301" t="n">
        <x:v>0</x:v>
      </x:c>
      <x:c r="AV301" t="n">
        <x:v>8.54480463682205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139.4522691645396</x:v>
      </x:c>
      <x:c r="BI301" t="n">
        <x:v>118.8255588500529</x:v>
      </x:c>
      <x:c r="BJ301" t="n">
        <x:v>132.1500671302057</x:v>
      </x:c>
      <x:c r="BK301" t="n">
        <x:v>120.2544480425762</x:v>
      </x:c>
      <x:c r="BL301" t="n">
        <x:v>82.06924084389398</x:v>
      </x:c>
      <x:c r="BM301" t="n">
        <x:v>96.96209162801097</x:v>
      </x:c>
      <x:c r="BN301" t="n">
        <x:v>933.7751486824898</x:v>
      </x:c>
      <x:c r="BO301" t="n">
        <x:v>889.6437931803156</x:v>
      </x:c>
      <x:c r="BP301" t="n">
        <x:v>853.7814853661351</x:v>
      </x:c>
      <x:c r="BQ301" t="n">
        <x:v>847.1411172587146</x:v>
      </x:c>
      <x:c r="BR301" t="n">
        <x:v>836.942869327662</x:v>
      </x:c>
      <x:c r="BS301" t="n">
        <x:v>835.8689004293676</x:v>
      </x:c>
      <x:c r="BT301" t="n">
        <x:v>849.908873552434</x:v>
      </x:c>
      <x:c r="BU301" t="n">
        <x:v>862.0411615161845</x:v>
      </x:c>
      <x:c r="BV301" t="n">
        <x:v>841.4564493515093</x:v>
      </x:c>
      <x:c r="BW301" t="n">
        <x:v>825.8778875228916</x:v>
      </x:c>
      <x:c r="BX301" t="n">
        <x:v>876.8054783918491</x:v>
      </x:c>
      <x:c r="BY301" t="n">
        <x:v>872.0457849222234</x:v>
      </x:c>
      <x:c r="BZ301" t="n">
        <x:v>0</x:v>
      </x:c>
      <x:c r="CA301" t="n">
        <x:v>28.34746673829909</x:v>
      </x:c>
      <x:c r="CB301" t="n">
        <x:v>93.77952948189704</x:v>
      </x:c>
      <x:c r="CC301" t="n">
        <x:v>76.90676014821959</x:v>
      </x:c>
      <x:c r="CD301" t="n">
        <x:v>119.225485745406</x:v>
      </x:c>
      <x:c r="CE301" t="n">
        <x:v>145.1958843164443</x:v>
      </x:c>
      <x:c r="CF301" t="n">
        <x:v>0</x:v>
      </x:c>
      <x:c r="CG301" t="n">
        <x:v>0</x:v>
      </x:c>
      <x:c r="CH301" t="n">
        <x:v>197.2362575946474</x:v>
      </x:c>
      <x:c r="CI301" t="n">
        <x:v>238.2760913881479</x:v>
      </x:c>
      <x:c r="CJ301" t="n">
        <x:v>0</x:v>
      </x:c>
      <x:c r="CK301" t="n">
        <x:v>0</x:v>
      </x:c>
      <x:c r="CL301" t="n">
        <x:v>1256.629535674832</x:v>
      </x:c>
      <x:c r="CM301" t="n">
        <x:v>770.6896951723727</x:v>
      </x:c>
      <x:c r="CN301" t="n">
        <x:v>503.3867881845708</x:v>
      </x:c>
      <x:c r="CO301" t="n">
        <x:v>551.299150034509</x:v>
      </x:c>
      <x:c r="CP301" t="n">
        <x:v>652.0381906035402</x:v>
      </x:c>
      <x:c r="CQ301" t="n">
        <x:v>705.9645614300772</x:v>
      </x:c>
      <x:c r="CR301" t="n">
        <x:v>720.2903591277914</x:v>
      </x:c>
      <x:c r="CS301" t="n">
        <x:v>800.3630094079493</x:v>
      </x:c>
      <x:c r="CT301" t="n">
        <x:v>876.2706865762633</x:v>
      </x:c>
      <x:c r="CU301" t="n">
        <x:v>897.3200033265615</x:v>
      </x:c>
      <x:c r="CV301" t="n">
        <x:v>894.1490481604314</x:v>
      </x:c>
      <x:c r="CW301" t="n">
        <x:v>953.9183862336525</x:v>
      </x:c>
      <x:c r="CX301" t="n">
        <x:v>966.7568942518805</x:v>
      </x:c>
      <x:c r="CY301" t="n">
        <x:v>1040.271218827793</x:v>
      </x:c>
      <x:c r="CZ301" t="n">
        <x:v>1004.393264651643</x:v>
      </x:c>
      <x:c r="DA301" t="n">
        <x:v>1027.42176862262</x:v>
      </x:c>
      <x:c r="DB301" t="n">
        <x:v>1071.742355947441</x:v>
      </x:c>
      <x:c r="DC301" t="n">
        <x:v>921.0932832160804</x:v>
      </x:c>
      <x:c r="DD301" t="n">
        <x:v>0</x:v>
      </x:c>
      <x:c r="DE301" t="n">
        <x:v>0</x:v>
      </x:c>
      <x:c r="DF301" t="n">
        <x:v>0</x:v>
      </x:c>
      <x:c r="DG301" t="n">
        <x:v>0</x:v>
      </x:c>
      <x:c r="DH301" t="n">
        <x:v>672.411827798013</x:v>
      </x:c>
      <x:c r="DI301" t="n">
        <x:v>714.61254063715</x:v>
      </x:c>
      <x:c r="DJ301" t="n">
        <x:v>714.4314864777308</x:v>
      </x:c>
      <x:c r="DK301" t="n">
        <x:v>716.2508745207829</x:v>
      </x:c>
      <x:c r="DL301" t="n">
        <x:v>714.0037169323464</x:v>
      </x:c>
      <x:c r="DM301" t="n">
        <x:v>703.7803412991125</x:v>
      </x:c>
      <x:c r="DN301" t="n">
        <x:v>0</x:v>
      </x:c>
      <x:c r="DO301" t="n">
        <x:v>0</x:v>
      </x:c>
      <x:c r="DP301" t="n">
        <x:v>0</x:v>
      </x:c>
      <x:c r="DQ301" t="n">
        <x:v>0</x:v>
      </x:c>
      <x:c r="DR301" t="n">
        <x:v>0</x:v>
      </x:c>
      <x:c r="DS301" t="n">
        <x:v>0</x:v>
      </x:c>
      <x:c r="DT301" t="n">
        <x:v>0</x:v>
      </x:c>
      <x:c r="DU301" t="n">
        <x:v>732.909764568268</x:v>
      </x:c>
      <x:c r="DV301" t="n">
        <x:v>792.335024919107</x:v>
      </x:c>
      <x:c r="DW301" t="n">
        <x:v>738.759812137318</x:v>
      </x:c>
      <x:c r="DX301" t="n">
        <x:v>709.9576843699982</x:v>
      </x:c>
      <x:c r="DY301" t="n">
        <x:v>781.3995534595366</x:v>
      </x:c>
      <x:c r="DZ301" t="n">
        <x:v>783.5251034657219</x:v>
      </x:c>
      <x:c r="EA301" t="n">
        <x:v>694.725749999727</x:v>
      </x:c>
      <x:c r="EB301" t="n">
        <x:v>551.1597459128503</x:v>
      </x:c>
      <x:c r="EC301" t="n">
        <x:v>1317.599724154618</x:v>
      </x:c>
      <x:c r="ED301" t="n">
        <x:v>550.2083609896092</x:v>
      </x:c>
      <x:c r="EE301" t="n">
        <x:v>1353.643169408521</x:v>
      </x:c>
      <x:c r="EF301" t="n">
        <x:v>1376.994599351635</x:v>
      </x:c>
      <x:c r="EG301" t="n">
        <x:v>547.7693986683092</x:v>
      </x:c>
      <x:c r="EH301" t="n">
        <x:v>540.8316440625185</x:v>
      </x:c>
      <x:c r="EI301" t="n">
        <x:v>525.80634585682</x:v>
      </x:c>
      <x:c r="EJ301" t="n">
        <x:v>0</x:v>
      </x:c>
      <x:c r="EK301" t="n">
        <x:v>0</x:v>
      </x:c>
      <x:c r="EL301" t="n">
        <x:v>582.4065911987744</x:v>
      </x:c>
      <x:c r="EM301" t="n">
        <x:v>1324.833896656176</x:v>
      </x:c>
      <x:c r="EN301" t="n">
        <x:v>1200.151811465787</x:v>
      </x:c>
      <x:c r="EO301" t="n">
        <x:v>1358.771982929433</x:v>
      </x:c>
      <x:c r="EP301" t="n">
        <x:v>83429.12201516866</x:v>
      </x:c>
      <x:c r="EQ301" t="n">
        <x:v>57670.90729978628</x:v>
      </x:c>
    </x:row>
    <x:row r="302" ht="14" customHeight="1">
      <x:c r="A302" s="3" t="n">
        <x:v>45989</x:v>
      </x:c>
      <x:c r="B302" t="n">
        <x:v>1242.859471926198</x:v>
      </x:c>
      <x:c r="C302" t="n">
        <x:v>443.9455355087966</x:v>
      </x:c>
      <x:c r="D302" t="n">
        <x:v>438.7794934959505</x:v>
      </x:c>
      <x:c r="E302" t="n">
        <x:v>414.0191151811684</x:v>
      </x:c>
      <x:c r="F302" t="n">
        <x:v>392.4110170190925</x:v>
      </x:c>
      <x:c r="G302" t="n">
        <x:v>385.5972447359721</x:v>
      </x:c>
      <x:c r="H302" t="n">
        <x:v>423.9694219992952</x:v>
      </x:c>
      <x:c r="I302" t="n">
        <x:v>465.3436715888305</x:v>
      </x:c>
      <x:c r="J302" t="n">
        <x:v>433.8017746604193</x:v>
      </x:c>
      <x:c r="K302" t="n">
        <x:v>1256.679381725786</x:v>
      </x:c>
      <x:c r="L302" t="n">
        <x:v>1292.597664242741</x:v>
      </x:c>
      <x:c r="M302" t="n">
        <x:v>1298.687683723333</x:v>
      </x:c>
      <x:c r="N302" t="n">
        <x:v>1244.87459461161</x:v>
      </x:c>
      <x:c r="O302" t="n">
        <x:v>369.3495750061086</x:v>
      </x:c>
      <x:c r="P302" t="n">
        <x:v>439.9026271661962</x:v>
      </x:c>
      <x:c r="Q302" t="n">
        <x:v>492.5146163589967</x:v>
      </x:c>
      <x:c r="R302" t="n">
        <x:v>454.5136972863272</x:v>
      </x:c>
      <x:c r="S302" t="n">
        <x:v>386.5845877191092</x:v>
      </x:c>
      <x:c r="T302" t="n">
        <x:v>407.976090360313</x:v>
      </x:c>
      <x:c r="U302" t="n">
        <x:v>0</x:v>
      </x:c>
      <x:c r="V302" t="n">
        <x:v>493.9284892826975</x:v>
      </x:c>
      <x:c r="W302" t="n">
        <x:v>482.9156375011034</x:v>
      </x:c>
      <x:c r="X302" t="n">
        <x:v>484.2495971149374</x:v>
      </x:c>
      <x:c r="Y302" t="n">
        <x:v>456.8930708060651</x:v>
      </x:c>
      <x:c r="Z302" t="n">
        <x:v>436.737067380387</x:v>
      </x:c>
      <x:c r="AA302" t="n">
        <x:v>446.3716129233108</x:v>
      </x:c>
      <x:c r="AB302" t="n">
        <x:v>469.1061671311901</x:v>
      </x:c>
      <x:c r="AC302" t="n">
        <x:v>466.7788819462364</x:v>
      </x:c>
      <x:c r="AD302" t="n">
        <x:v>765.8148456516644</x:v>
      </x:c>
      <x:c r="AE302" t="n">
        <x:v>402.6194027224702</x:v>
      </x:c>
      <x:c r="AF302" t="n">
        <x:v>405.4349695237719</x:v>
      </x:c>
      <x:c r="AG302" t="n">
        <x:v>1280.006085912828</x:v>
      </x:c>
      <x:c r="AH302" t="n">
        <x:v>495.962209965593</x:v>
      </x:c>
      <x:c r="AI302" t="n">
        <x:v>0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358.1322032713608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  <x:c r="CI302" t="n">
        <x:v>0</x:v>
      </x:c>
      <x:c r="CJ302" t="n">
        <x:v>0</x:v>
      </x:c>
      <x:c r="CK302" t="n">
        <x:v>0</x:v>
      </x:c>
      <x:c r="CL302" t="n">
        <x:v>0</x:v>
      </x:c>
      <x:c r="CM302" t="n">
        <x:v>13.3484797812025</x:v>
      </x:c>
      <x:c r="CN302" t="n">
        <x:v>74.47633044402014</x:v>
      </x:c>
      <x:c r="CO302" t="n">
        <x:v>79.9709536822793</x:v>
      </x:c>
      <x:c r="CP302" t="n">
        <x:v>213.04074090752</x:v>
      </x:c>
      <x:c r="CQ302" t="n">
        <x:v>280.1378997596173</x:v>
      </x:c>
      <x:c r="CR302" t="n">
        <x:v>298.9535284510334</x:v>
      </x:c>
      <x:c r="CS302" t="n">
        <x:v>272.0704093123167</x:v>
      </x:c>
      <x:c r="CT302" t="n">
        <x:v>316.9480536958301</x:v>
      </x:c>
      <x:c r="CU302" t="n">
        <x:v>429.3258310848521</x:v>
      </x:c>
      <x:c r="CV302" t="n">
        <x:v>492.6987432136613</x:v>
      </x:c>
      <x:c r="CW302" t="n">
        <x:v>479.4494774652122</x:v>
      </x:c>
      <x:c r="CX302" t="n">
        <x:v>440.2798758549048</x:v>
      </x:c>
      <x:c r="CY302" t="n">
        <x:v>398.5012562374595</x:v>
      </x:c>
      <x:c r="CZ302" t="n">
        <x:v>448.8123433073364</x:v>
      </x:c>
      <x:c r="DA302" t="n">
        <x:v>479.8886981881738</x:v>
      </x:c>
      <x:c r="DB302" t="n">
        <x:v>493.1288597521769</x:v>
      </x:c>
      <x:c r="DC302" t="n">
        <x:v>482.425756054142</x:v>
      </x:c>
      <x:c r="DD302" t="n">
        <x:v>0</x:v>
      </x:c>
      <x:c r="DE302" t="n">
        <x:v>0</x:v>
      </x:c>
      <x:c r="DF302" t="n">
        <x:v>0</x:v>
      </x:c>
      <x:c r="DG302" t="n">
        <x:v>0</x:v>
      </x:c>
      <x:c r="DH302" t="n">
        <x:v>0</x:v>
      </x:c>
      <x:c r="DI302" t="n">
        <x:v>0</x:v>
      </x:c>
      <x:c r="DJ302" t="n">
        <x:v>0</x:v>
      </x:c>
      <x:c r="DK302" t="n">
        <x:v>0</x:v>
      </x:c>
      <x:c r="DL302" t="n">
        <x:v>0</x:v>
      </x:c>
      <x:c r="DM302" t="n">
        <x:v>0</x:v>
      </x:c>
      <x:c r="DN302" t="n">
        <x:v>0</x:v>
      </x:c>
      <x:c r="DO302" t="n">
        <x:v>0</x:v>
      </x:c>
      <x:c r="DP302" t="n">
        <x:v>0</x:v>
      </x:c>
      <x:c r="DQ302" t="n">
        <x:v>0</x:v>
      </x:c>
      <x:c r="DR302" t="n">
        <x:v>0</x:v>
      </x:c>
      <x:c r="DS302" t="n">
        <x:v>0</x:v>
      </x:c>
      <x:c r="DT302" t="n">
        <x:v>0</x:v>
      </x:c>
      <x:c r="DU302" t="n">
        <x:v>0</x:v>
      </x:c>
      <x:c r="DV302" t="n">
        <x:v>509.6835671968851</x:v>
      </x:c>
      <x:c r="DW302" t="n">
        <x:v>468.4879563530201</x:v>
      </x:c>
      <x:c r="DX302" t="n">
        <x:v>448.8046299035477</x:v>
      </x:c>
      <x:c r="DY302" t="n">
        <x:v>505.8581972776682</x:v>
      </x:c>
      <x:c r="DZ302" t="n">
        <x:v>546.815086603645</x:v>
      </x:c>
      <x:c r="EA302" t="n">
        <x:v>494.5113484772574</x:v>
      </x:c>
      <x:c r="EB302" t="n">
        <x:v>387.2464301471573</x:v>
      </x:c>
      <x:c r="EC302" t="n">
        <x:v>1174.254294864763</x:v>
      </x:c>
      <x:c r="ED302" t="n">
        <x:v>374.7703314410118</x:v>
      </x:c>
      <x:c r="EE302" t="n">
        <x:v>366.6820389696654</x:v>
      </x:c>
      <x:c r="EF302" t="n">
        <x:v>424.1517026501442</x:v>
      </x:c>
      <x:c r="EG302" t="n">
        <x:v>398.8670504959985</x:v>
      </x:c>
      <x:c r="EH302" t="n">
        <x:v>386.9338481184709</x:v>
      </x:c>
      <x:c r="EI302" t="n">
        <x:v>1206.921161399631</x:v>
      </x:c>
      <x:c r="EJ302" t="n">
        <x:v>1211.469986723441</x:v>
      </x:c>
      <x:c r="EK302" t="n">
        <x:v>0</x:v>
      </x:c>
      <x:c r="EL302" t="n">
        <x:v>0</x:v>
      </x:c>
      <x:c r="EM302" t="n">
        <x:v>371.15197652639</x:v>
      </x:c>
      <x:c r="EN302" t="n">
        <x:v>335.6863485710787</x:v>
      </x:c>
      <x:c r="EO302" t="n">
        <x:v>1225.046197499176</x:v>
      </x:c>
      <x:c r="EP302" t="n">
        <x:v>36260.15689586055</x:v>
      </x:c>
      <x:c r="EQ302" t="n">
        <x:v>15161.21604579355</x:v>
      </x:c>
    </x:row>
    <x:row r="303" ht="14" customHeight="1">
      <x:c r="A303" s="3" t="n">
        <x:v>45990</x:v>
      </x:c>
      <x:c r="B303" t="n">
        <x:v>1278.974960004103</x:v>
      </x:c>
      <x:c r="C303" t="n">
        <x:v>391.2521535697991</x:v>
      </x:c>
      <x:c r="D303" t="n">
        <x:v>460.7797410388987</x:v>
      </x:c>
      <x:c r="E303" t="n">
        <x:v>1265.245996823817</x:v>
      </x:c>
      <x:c r="F303" t="n">
        <x:v>399.3856078915244</x:v>
      </x:c>
      <x:c r="G303" t="n">
        <x:v>0</x:v>
      </x:c>
      <x:c r="H303" t="n">
        <x:v>0</x:v>
      </x:c>
      <x:c r="I303" t="n">
        <x:v>387.2780975686379</x:v>
      </x:c>
      <x:c r="J303" t="n">
        <x:v>381.521471331959</x:v>
      </x:c>
      <x:c r="K303" t="n">
        <x:v>401.7038573944074</x:v>
      </x:c>
      <x:c r="L303" t="n">
        <x:v>439.6463990675999</x:v>
      </x:c>
      <x:c r="M303" t="n">
        <x:v>464.3508446815495</x:v>
      </x:c>
      <x:c r="N303" t="n">
        <x:v>1009.275573202827</x:v>
      </x:c>
      <x:c r="O303" t="n">
        <x:v>465.0994288289227</x:v>
      </x:c>
      <x:c r="P303" t="n">
        <x:v>1241.057108653246</x:v>
      </x:c>
      <x:c r="Q303" t="n">
        <x:v>482.5888035046905</x:v>
      </x:c>
      <x:c r="R303" t="n">
        <x:v>537.9677238430712</x:v>
      </x:c>
      <x:c r="S303" t="n">
        <x:v>1344.297859277799</x:v>
      </x:c>
      <x:c r="T303" t="n">
        <x:v>1298.634761278607</x:v>
      </x:c>
      <x:c r="U303" t="n">
        <x:v>414.3402125569862</x:v>
      </x:c>
      <x:c r="V303" t="n">
        <x:v>0</x:v>
      </x:c>
      <x:c r="W303" t="n">
        <x:v>464.9124472430872</x:v>
      </x:c>
      <x:c r="X303" t="n">
        <x:v>469.3848026332106</x:v>
      </x:c>
      <x:c r="Y303" t="n">
        <x:v>1273.682322885276</x:v>
      </x:c>
      <x:c r="Z303" t="n">
        <x:v>1247.636810533129</x:v>
      </x:c>
      <x:c r="AA303" t="n">
        <x:v>475.3800896146746</x:v>
      </x:c>
      <x:c r="AB303" t="n">
        <x:v>493.447810198224</x:v>
      </x:c>
      <x:c r="AC303" t="n">
        <x:v>1287.061789720205</x:v>
      </x:c>
      <x:c r="AD303" t="n">
        <x:v>511.3753665470239</x:v>
      </x:c>
      <x:c r="AE303" t="n">
        <x:v>477.3268298321145</x:v>
      </x:c>
      <x:c r="AF303" t="n">
        <x:v>523.57878220981</x:v>
      </x:c>
      <x:c r="AG303" t="n">
        <x:v>449.8428318374719</x:v>
      </x:c>
      <x:c r="AH303" t="n">
        <x:v>418.1062120373964</x:v>
      </x:c>
      <x:c r="AI303" t="n">
        <x:v>0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  <x:c r="CI303" t="n">
        <x:v>0</x:v>
      </x:c>
      <x:c r="CJ303" t="n">
        <x:v>0</x:v>
      </x:c>
      <x:c r="CK303" t="n">
        <x:v>0</x:v>
      </x:c>
      <x:c r="CL303" t="n">
        <x:v>0</x:v>
      </x:c>
      <x:c r="CM303" t="n">
        <x:v>37.68141264792552</x:v>
      </x:c>
      <x:c r="CN303" t="n">
        <x:v>17.14878481965832</x:v>
      </x:c>
      <x:c r="CO303" t="n">
        <x:v>71.8569405574774</x:v>
      </x:c>
      <x:c r="CP303" t="n">
        <x:v>173.7824696934301</x:v>
      </x:c>
      <x:c r="CQ303" t="n">
        <x:v>208.7525761667731</x:v>
      </x:c>
      <x:c r="CR303" t="n">
        <x:v>242.2158729588608</x:v>
      </x:c>
      <x:c r="CS303" t="n">
        <x:v>343.4084103075769</x:v>
      </x:c>
      <x:c r="CT303" t="n">
        <x:v>367.2250215036899</x:v>
      </x:c>
      <x:c r="CU303" t="n">
        <x:v>434.7405602929697</x:v>
      </x:c>
      <x:c r="CV303" t="n">
        <x:v>0</x:v>
      </x:c>
      <x:c r="CW303" t="n">
        <x:v>526.516327923606</x:v>
      </x:c>
      <x:c r="CX303" t="n">
        <x:v>977.3671342967716</x:v>
      </x:c>
      <x:c r="CY303" t="n">
        <x:v>444.1287887049696</x:v>
      </x:c>
      <x:c r="CZ303" t="n">
        <x:v>451.6771022398456</x:v>
      </x:c>
      <x:c r="DA303" t="n">
        <x:v>507.8080550668087</x:v>
      </x:c>
      <x:c r="DB303" t="n">
        <x:v>470.5747409981362</x:v>
      </x:c>
      <x:c r="DC303" t="n">
        <x:v>105.529939835697</x:v>
      </x:c>
      <x:c r="DD303" t="n">
        <x:v>0</x:v>
      </x:c>
      <x:c r="DE303" t="n">
        <x:v>0</x:v>
      </x:c>
      <x:c r="DF303" t="n">
        <x:v>0</x:v>
      </x:c>
      <x:c r="DG303" t="n">
        <x:v>0</x:v>
      </x:c>
      <x:c r="DH303" t="n">
        <x:v>0</x:v>
      </x:c>
      <x:c r="DI303" t="n">
        <x:v>0</x:v>
      </x:c>
      <x:c r="DJ303" t="n">
        <x:v>0</x:v>
      </x:c>
      <x:c r="DK303" t="n">
        <x:v>0</x:v>
      </x:c>
      <x:c r="DL303" t="n">
        <x:v>0</x:v>
      </x:c>
      <x:c r="DM303" t="n">
        <x:v>0</x:v>
      </x:c>
      <x:c r="DN303" t="n">
        <x:v>0</x:v>
      </x:c>
      <x:c r="DO303" t="n">
        <x:v>0</x:v>
      </x:c>
      <x:c r="DP303" t="n">
        <x:v>0</x:v>
      </x:c>
      <x:c r="DQ303" t="n">
        <x:v>0</x:v>
      </x:c>
      <x:c r="DR303" t="n">
        <x:v>0</x:v>
      </x:c>
      <x:c r="DS303" t="n">
        <x:v>0</x:v>
      </x:c>
      <x:c r="DT303" t="n">
        <x:v>0</x:v>
      </x:c>
      <x:c r="DU303" t="n">
        <x:v>0</x:v>
      </x:c>
      <x:c r="DV303" t="n">
        <x:v>490.5373577245923</x:v>
      </x:c>
      <x:c r="DW303" t="n">
        <x:v>447.3319963843504</x:v>
      </x:c>
      <x:c r="DX303" t="n">
        <x:v>412.0258307184798</x:v>
      </x:c>
      <x:c r="DY303" t="n">
        <x:v>471.0960068614555</x:v>
      </x:c>
      <x:c r="DZ303" t="n">
        <x:v>473.4853395856576</x:v>
      </x:c>
      <x:c r="EA303" t="n">
        <x:v>449.77183444659</x:v>
      </x:c>
      <x:c r="EB303" t="n">
        <x:v>417.5426266873682</x:v>
      </x:c>
      <x:c r="EC303" t="n">
        <x:v>1180.802116169571</x:v>
      </x:c>
      <x:c r="ED303" t="n">
        <x:v>399.3620810608946</x:v>
      </x:c>
      <x:c r="EE303" t="n">
        <x:v>1224.676147332908</x:v>
      </x:c>
      <x:c r="EF303" t="n">
        <x:v>402.5062915122786</x:v>
      </x:c>
      <x:c r="EG303" t="n">
        <x:v>378.6238987175959</x:v>
      </x:c>
      <x:c r="EH303" t="n">
        <x:v>422.6331235086472</x:v>
      </x:c>
      <x:c r="EI303" t="n">
        <x:v>426.4207592304692</x:v>
      </x:c>
      <x:c r="EJ303" t="n">
        <x:v>413.82156285457</x:v>
      </x:c>
      <x:c r="EK303" t="n">
        <x:v>405.5979593364853</x:v>
      </x:c>
      <x:c r="EL303" t="n">
        <x:v>361.4842680069253</x:v>
      </x:c>
      <x:c r="EM303" t="n">
        <x:v>0</x:v>
      </x:c>
      <x:c r="EN303" t="n">
        <x:v>0</x:v>
      </x:c>
      <x:c r="EO303" t="n">
        <x:v>1252.008871040949</x:v>
      </x:c>
      <x:c r="EP303" t="n">
        <x:v>36165.27890500405</x:v>
      </x:c>
      <x:c r="EQ303" t="n">
        <x:v>14905.66138921576</x:v>
      </x:c>
    </x:row>
    <x:row r="304" ht="14" customHeight="1">
      <x:c r="A304" s="3" t="n">
        <x:v>45991</x:v>
      </x:c>
      <x:c r="B304" t="n">
        <x:v>1378.169237506395</x:v>
      </x:c>
      <x:c r="C304" t="n">
        <x:v>595.3449884409913</x:v>
      </x:c>
      <x:c r="D304" t="n">
        <x:v>628.4691254019024</x:v>
      </x:c>
      <x:c r="E304" t="n">
        <x:v>625.4591210494129</x:v>
      </x:c>
      <x:c r="F304" t="n">
        <x:v>847.3571036629561</x:v>
      </x:c>
      <x:c r="G304" t="n">
        <x:v>1360.527651323497</x:v>
      </x:c>
      <x:c r="H304" t="n">
        <x:v>1418.302567545785</x:v>
      </x:c>
      <x:c r="I304" t="n">
        <x:v>622.8507255391356</x:v>
      </x:c>
      <x:c r="J304" t="n">
        <x:v>533.8325618208825</x:v>
      </x:c>
      <x:c r="K304" t="n">
        <x:v>526.0650296467898</x:v>
      </x:c>
      <x:c r="L304" t="n">
        <x:v>1420.785749811214</x:v>
      </x:c>
      <x:c r="M304" t="n">
        <x:v>1429.686007186511</x:v>
      </x:c>
      <x:c r="N304" t="n">
        <x:v>1371.981083204585</x:v>
      </x:c>
      <x:c r="O304" t="n">
        <x:v>590.0321514124588</x:v>
      </x:c>
      <x:c r="P304" t="n">
        <x:v>562.5262737412868</x:v>
      </x:c>
      <x:c r="Q304" t="n">
        <x:v>607.2308435973171</x:v>
      </x:c>
      <x:c r="R304" t="n">
        <x:v>622.3336030888295</x:v>
      </x:c>
      <x:c r="S304" t="n">
        <x:v>615.445539082561</x:v>
      </x:c>
      <x:c r="T304" t="n">
        <x:v>549.4627288566543</x:v>
      </x:c>
      <x:c r="U304" t="n">
        <x:v>626.1763064294802</x:v>
      </x:c>
      <x:c r="V304" t="n">
        <x:v>624.3505803697824</x:v>
      </x:c>
      <x:c r="W304" t="n">
        <x:v>588.0644989758339</x:v>
      </x:c>
      <x:c r="X304" t="n">
        <x:v>578.8911609988102</x:v>
      </x:c>
      <x:c r="Y304" t="n">
        <x:v>1418.874469176859</x:v>
      </x:c>
      <x:c r="Z304" t="n">
        <x:v>1411.293066674836</x:v>
      </x:c>
      <x:c r="AA304" t="n">
        <x:v>637.6770643340657</x:v>
      </x:c>
      <x:c r="AB304" t="n">
        <x:v>610.0931830374337</x:v>
      </x:c>
      <x:c r="AC304" t="n">
        <x:v>1454.769016167669</x:v>
      </x:c>
      <x:c r="AD304" t="n">
        <x:v>1470.069186552264</x:v>
      </x:c>
      <x:c r="AE304" t="n">
        <x:v>637.9723007710065</x:v>
      </x:c>
      <x:c r="AF304" t="n">
        <x:v>557.1811735204799</x:v>
      </x:c>
      <x:c r="AG304" t="n">
        <x:v>614.3052118301298</x:v>
      </x:c>
      <x:c r="AH304" t="n">
        <x:v>1423.864486306609</x:v>
      </x:c>
      <x:c r="AI304" t="n">
        <x:v>698.0292315454187</x:v>
      </x:c>
      <x:c r="AJ304" t="n">
        <x:v>806.2108088858267</x:v>
      </x:c>
      <x:c r="AK304" t="n">
        <x:v>0</x:v>
      </x:c>
      <x:c r="AL304" t="n">
        <x:v>812.3683059192726</x:v>
      </x:c>
      <x:c r="AM304" t="n">
        <x:v>812.6517551815538</x:v>
      </x:c>
      <x:c r="AN304" t="n">
        <x:v>780.7870231350214</x:v>
      </x:c>
      <x:c r="AO304" t="n">
        <x:v>795.5898610555689</x:v>
      </x:c>
      <x:c r="AP304" t="n">
        <x:v>822.3143507894471</x:v>
      </x:c>
      <x:c r="AQ304" t="n">
        <x:v>754.9660402905708</x:v>
      </x:c>
      <x:c r="AR304" t="n">
        <x:v>712.24511063274</x:v>
      </x:c>
      <x:c r="AS304" t="n">
        <x:v>707.3939007249309</x:v>
      </x:c>
      <x:c r="AT304" t="n">
        <x:v>1447.410568607063</x:v>
      </x:c>
      <x:c r="AU304" t="n">
        <x:v>0</x:v>
      </x:c>
      <x:c r="AV304" t="n">
        <x:v>11.83644150048633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22.20669401219901</x:v>
      </x:c>
      <x:c r="BM304" t="n">
        <x:v>137.0065083762814</x:v>
      </x:c>
      <x:c r="BN304" t="n">
        <x:v>983.9331972271489</x:v>
      </x:c>
      <x:c r="BO304" t="n">
        <x:v>942.6100909629986</x:v>
      </x:c>
      <x:c r="BP304" t="n">
        <x:v>922.9792950550685</x:v>
      </x:c>
      <x:c r="BQ304" t="n">
        <x:v>942.5650039060084</x:v>
      </x:c>
      <x:c r="BR304" t="n">
        <x:v>940.8623261046353</x:v>
      </x:c>
      <x:c r="BS304" t="n">
        <x:v>928.9439496121471</x:v>
      </x:c>
      <x:c r="BT304" t="n">
        <x:v>928.7132702882079</x:v>
      </x:c>
      <x:c r="BU304" t="n">
        <x:v>938.3877287799648</x:v>
      </x:c>
      <x:c r="BV304" t="n">
        <x:v>899.0934299945671</x:v>
      </x:c>
      <x:c r="BW304" t="n">
        <x:v>855.567714500766</x:v>
      </x:c>
      <x:c r="BX304" t="n">
        <x:v>910.1123243361797</x:v>
      </x:c>
      <x:c r="BY304" t="n">
        <x:v>931.2645497104374</x:v>
      </x:c>
      <x:c r="BZ304" t="n">
        <x:v>57.32319975956807</x:v>
      </x:c>
      <x:c r="CA304" t="n">
        <x:v>0</x:v>
      </x:c>
      <x:c r="CB304" t="n">
        <x:v>0</x:v>
      </x:c>
      <x:c r="CC304" t="n">
        <x:v>0</x:v>
      </x:c>
      <x:c r="CD304" t="n">
        <x:v>170.3577553762825</x:v>
      </x:c>
      <x:c r="CE304" t="n">
        <x:v>169.5410749870333</x:v>
      </x:c>
      <x:c r="CF304" t="n">
        <x:v>0</x:v>
      </x:c>
      <x:c r="CG304" t="n">
        <x:v>0</x:v>
      </x:c>
      <x:c r="CH304" t="n">
        <x:v>0</x:v>
      </x:c>
      <x:c r="CI304" t="n">
        <x:v>0</x:v>
      </x:c>
      <x:c r="CJ304" t="n">
        <x:v>0</x:v>
      </x:c>
      <x:c r="CK304" t="n">
        <x:v>210.4228032701028</x:v>
      </x:c>
      <x:c r="CL304" t="n">
        <x:v>1300.437890603831</x:v>
      </x:c>
      <x:c r="CM304" t="n">
        <x:v>1305.656466698227</x:v>
      </x:c>
      <x:c r="CN304" t="n">
        <x:v>519.1908679281648</x:v>
      </x:c>
      <x:c r="CO304" t="n">
        <x:v>564.5131386607834</x:v>
      </x:c>
      <x:c r="CP304" t="n">
        <x:v>637.8349903933397</x:v>
      </x:c>
      <x:c r="CQ304" t="n">
        <x:v>717.0335293169096</x:v>
      </x:c>
      <x:c r="CR304" t="n">
        <x:v>787.3783906869071</x:v>
      </x:c>
      <x:c r="CS304" t="n">
        <x:v>844.5706240323264</x:v>
      </x:c>
      <x:c r="CT304" t="n">
        <x:v>875.9821250277599</x:v>
      </x:c>
      <x:c r="CU304" t="n">
        <x:v>865.8521615014974</x:v>
      </x:c>
      <x:c r="CV304" t="n">
        <x:v>936.2112932658979</x:v>
      </x:c>
      <x:c r="CW304" t="n">
        <x:v>979.9781945467292</x:v>
      </x:c>
      <x:c r="CX304" t="n">
        <x:v>977.3430996315069</x:v>
      </x:c>
      <x:c r="CY304" t="n">
        <x:v>1055.773158358095</x:v>
      </x:c>
      <x:c r="CZ304" t="n">
        <x:v>1030.107211978718</x:v>
      </x:c>
      <x:c r="DA304" t="n">
        <x:v>1004.332884617331</x:v>
      </x:c>
      <x:c r="DB304" t="n">
        <x:v>1045.073357619194</x:v>
      </x:c>
      <x:c r="DC304" t="n">
        <x:v>930.7326116317693</x:v>
      </x:c>
      <x:c r="DD304" t="n">
        <x:v>698.2270772220033</x:v>
      </x:c>
      <x:c r="DE304" t="n">
        <x:v>437.1135868323403</x:v>
      </x:c>
      <x:c r="DF304" t="n">
        <x:v>723.8002384857028</x:v>
      </x:c>
      <x:c r="DG304" t="n">
        <x:v>0</x:v>
      </x:c>
      <x:c r="DH304" t="n">
        <x:v>706.4103886953708</x:v>
      </x:c>
      <x:c r="DI304" t="n">
        <x:v>750.5490339052471</x:v>
      </x:c>
      <x:c r="DJ304" t="n">
        <x:v>746.8099834793338</x:v>
      </x:c>
      <x:c r="DK304" t="n">
        <x:v>702.5601100935796</x:v>
      </x:c>
      <x:c r="DL304" t="n">
        <x:v>0</x:v>
      </x:c>
      <x:c r="DM304" t="n">
        <x:v>0</x:v>
      </x:c>
      <x:c r="DN304" t="n">
        <x:v>0</x:v>
      </x:c>
      <x:c r="DO304" t="n">
        <x:v>0</x:v>
      </x:c>
      <x:c r="DP304" t="n">
        <x:v>0</x:v>
      </x:c>
      <x:c r="DQ304" t="n">
        <x:v>0</x:v>
      </x:c>
      <x:c r="DR304" t="n">
        <x:v>0</x:v>
      </x:c>
      <x:c r="DS304" t="n">
        <x:v>0</x:v>
      </x:c>
      <x:c r="DT304" t="n">
        <x:v>0</x:v>
      </x:c>
      <x:c r="DU304" t="n">
        <x:v>749.2072239688686</x:v>
      </x:c>
      <x:c r="DV304" t="n">
        <x:v>777.9578940854019</x:v>
      </x:c>
      <x:c r="DW304" t="n">
        <x:v>743.2991377393959</x:v>
      </x:c>
      <x:c r="DX304" t="n">
        <x:v>715.0088090638119</x:v>
      </x:c>
      <x:c r="DY304" t="n">
        <x:v>736.5650146445954</x:v>
      </x:c>
      <x:c r="DZ304" t="n">
        <x:v>771.7732688059255</x:v>
      </x:c>
      <x:c r="EA304" t="n">
        <x:v>695.195986035893</x:v>
      </x:c>
      <x:c r="EB304" t="n">
        <x:v>562.9733861731847</x:v>
      </x:c>
      <x:c r="EC304" t="n">
        <x:v>520.0030721810665</x:v>
      </x:c>
      <x:c r="ED304" t="n">
        <x:v>518.6203920496694</x:v>
      </x:c>
      <x:c r="EE304" t="n">
        <x:v>595.8476995697158</x:v>
      </x:c>
      <x:c r="EF304" t="n">
        <x:v>1363.588240786192</x:v>
      </x:c>
      <x:c r="EG304" t="n">
        <x:v>556.2752820674756</x:v>
      </x:c>
      <x:c r="EH304" t="n">
        <x:v>527.3329453041897</x:v>
      </x:c>
      <x:c r="EI304" t="n">
        <x:v>559.1343311790754</x:v>
      </x:c>
      <x:c r="EJ304" t="n">
        <x:v>538.8424208824841</x:v>
      </x:c>
      <x:c r="EK304" t="n">
        <x:v>0</x:v>
      </x:c>
      <x:c r="EL304" t="n">
        <x:v>533.7729142288628</x:v>
      </x:c>
      <x:c r="EM304" t="n">
        <x:v>554.5036033659933</x:v>
      </x:c>
      <x:c r="EN304" t="n">
        <x:v>532.030046369895</x:v>
      </x:c>
      <x:c r="EO304" t="n">
        <x:v>1402.991337141241</x:v>
      </x:c>
      <x:c r="EP304" t="n">
        <x:v>85111.53353244741</x:v>
      </x:c>
      <x:c r="EQ304" t="n">
        <x:v>59622.43546990417</x:v>
      </x:c>
    </x:row>
    <x:row r="305" ht="14" customHeight="1">
      <x:c r="A305" s="3" t="n">
        <x:v>45992</x:v>
      </x:c>
      <x:c r="B305" t="n">
        <x:v>1432.611612803485</x:v>
      </x:c>
      <x:c r="C305" t="n">
        <x:v>1414.90501443363</x:v>
      </x:c>
      <x:c r="D305" t="n">
        <x:v>533.7300900138895</x:v>
      </x:c>
      <x:c r="E305" t="n">
        <x:v>537.7700822615982</x:v>
      </x:c>
      <x:c r="F305" t="n">
        <x:v>1428.916809116805</x:v>
      </x:c>
      <x:c r="G305" t="n">
        <x:v>1226.2242008892</x:v>
      </x:c>
      <x:c r="H305" t="n">
        <x:v>1455.673681557339</x:v>
      </x:c>
      <x:c r="I305" t="n">
        <x:v>1448.439039099399</x:v>
      </x:c>
      <x:c r="J305" t="n">
        <x:v>622.9583782692732</x:v>
      </x:c>
      <x:c r="K305" t="n">
        <x:v>610.1016099059016</x:v>
      </x:c>
      <x:c r="L305" t="n">
        <x:v>576.502083670988</x:v>
      </x:c>
      <x:c r="M305" t="n">
        <x:v>562.224706033184</x:v>
      </x:c>
      <x:c r="N305" t="n">
        <x:v>568.256766497617</x:v>
      </x:c>
      <x:c r="O305" t="n">
        <x:v>579.2508480114817</x:v>
      </x:c>
      <x:c r="P305" t="n">
        <x:v>1410.268206603772</x:v>
      </x:c>
      <x:c r="Q305" t="n">
        <x:v>1390.161442623235</x:v>
      </x:c>
      <x:c r="R305" t="n">
        <x:v>550.2136511657202</x:v>
      </x:c>
      <x:c r="S305" t="n">
        <x:v>1424.390902049422</x:v>
      </x:c>
      <x:c r="T305" t="n">
        <x:v>1433.280402775798</x:v>
      </x:c>
      <x:c r="U305" t="n">
        <x:v>579.9893632482343</x:v>
      </x:c>
      <x:c r="V305" t="n">
        <x:v>615.2358131285628</x:v>
      </x:c>
      <x:c r="W305" t="n">
        <x:v>1501.97778902789</x:v>
      </x:c>
      <x:c r="X305" t="n">
        <x:v>1505.177968001883</x:v>
      </x:c>
      <x:c r="Y305" t="n">
        <x:v>596.4722389366468</x:v>
      </x:c>
      <x:c r="Z305" t="n">
        <x:v>567.3040687070903</x:v>
      </x:c>
      <x:c r="AA305" t="n">
        <x:v>605.9331638263649</x:v>
      </x:c>
      <x:c r="AB305" t="n">
        <x:v>616.6505778811307</x:v>
      </x:c>
      <x:c r="AC305" t="n">
        <x:v>600.784844580491</x:v>
      </x:c>
      <x:c r="AD305" t="n">
        <x:v>594.0257543287047</x:v>
      </x:c>
      <x:c r="AE305" t="n">
        <x:v>623.594908009415</x:v>
      </x:c>
      <x:c r="AF305" t="n">
        <x:v>649.3442037320508</x:v>
      </x:c>
      <x:c r="AG305" t="n">
        <x:v>629.9609295522982</x:v>
      </x:c>
      <x:c r="AH305" t="n">
        <x:v>1410.634868220698</x:v>
      </x:c>
      <x:c r="AI305" t="n">
        <x:v>643.7803406550879</x:v>
      </x:c>
      <x:c r="AJ305" t="n">
        <x:v>811.0096351819845</x:v>
      </x:c>
      <x:c r="AK305" t="n">
        <x:v>58.43423511273659</x:v>
      </x:c>
      <x:c r="AL305" t="n">
        <x:v>850.6721099308664</x:v>
      </x:c>
      <x:c r="AM305" t="n">
        <x:v>783.4873715209701</x:v>
      </x:c>
      <x:c r="AN305" t="n">
        <x:v>818.1940286434593</x:v>
      </x:c>
      <x:c r="AO305" t="n">
        <x:v>854.1649259377413</x:v>
      </x:c>
      <x:c r="AP305" t="n">
        <x:v>831.0580586188876</x:v>
      </x:c>
      <x:c r="AQ305" t="n">
        <x:v>771.7178964118069</x:v>
      </x:c>
      <x:c r="AR305" t="n">
        <x:v>672.9491078284069</x:v>
      </x:c>
      <x:c r="AS305" t="n">
        <x:v>573.7337200247977</x:v>
      </x:c>
      <x:c r="AT305" t="n">
        <x:v>1388.092968807776</x:v>
      </x:c>
      <x:c r="AU305" t="n">
        <x:v>658.3429038203227</x:v>
      </x:c>
      <x:c r="AV305" t="n">
        <x:v>13.59880048215177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916.2136527167456</x:v>
      </x:c>
      <x:c r="BO305" t="n">
        <x:v>954.5350938102895</x:v>
      </x:c>
      <x:c r="BP305" t="n">
        <x:v>946.573703594729</x:v>
      </x:c>
      <x:c r="BQ305" t="n">
        <x:v>901.6060412631703</x:v>
      </x:c>
      <x:c r="BR305" t="n">
        <x:v>923.0262768259878</x:v>
      </x:c>
      <x:c r="BS305" t="n">
        <x:v>898.5352011675728</x:v>
      </x:c>
      <x:c r="BT305" t="n">
        <x:v>845.9859266087113</x:v>
      </x:c>
      <x:c r="BU305" t="n">
        <x:v>898.2526825368865</x:v>
      </x:c>
      <x:c r="BV305" t="n">
        <x:v>913.7633726441824</x:v>
      </x:c>
      <x:c r="BW305" t="n">
        <x:v>870.6662949150398</x:v>
      </x:c>
      <x:c r="BX305" t="n">
        <x:v>893.3747777986747</x:v>
      </x:c>
      <x:c r="BY305" t="n">
        <x:v>932.5863907244801</x:v>
      </x:c>
      <x:c r="BZ305" t="n">
        <x:v>121.9116729356947</x:v>
      </x:c>
      <x:c r="CA305" t="n">
        <x:v>148.7305452234441</x:v>
      </x:c>
      <x:c r="CB305" t="n">
        <x:v>168.2299231306039</x:v>
      </x:c>
      <x:c r="CC305" t="n">
        <x:v>155.6157213996986</x:v>
      </x:c>
      <x:c r="CD305" t="n">
        <x:v>114.344723115524</x:v>
      </x:c>
      <x:c r="CE305" t="n">
        <x:v>0</x:v>
      </x:c>
      <x:c r="CF305" t="n">
        <x:v>0</x:v>
      </x:c>
      <x:c r="CG305" t="n">
        <x:v>0</x:v>
      </x:c>
      <x:c r="CH305" t="n">
        <x:v>0</x:v>
      </x:c>
      <x:c r="CI305" t="n">
        <x:v>0</x:v>
      </x:c>
      <x:c r="CJ305" t="n">
        <x:v>0</x:v>
      </x:c>
      <x:c r="CK305" t="n">
        <x:v>0</x:v>
      </x:c>
      <x:c r="CL305" t="n">
        <x:v>1349.826353794884</x:v>
      </x:c>
      <x:c r="CM305" t="n">
        <x:v>1351.307724920305</x:v>
      </x:c>
      <x:c r="CN305" t="n">
        <x:v>1282.469246876991</x:v>
      </x:c>
      <x:c r="CO305" t="n">
        <x:v>660.2530576093781</x:v>
      </x:c>
      <x:c r="CP305" t="n">
        <x:v>686.2123803356421</x:v>
      </x:c>
      <x:c r="CQ305" t="n">
        <x:v>716.6396105612139</x:v>
      </x:c>
      <x:c r="CR305" t="n">
        <x:v>780.2780056571993</x:v>
      </x:c>
      <x:c r="CS305" t="n">
        <x:v>826.0910052358174</x:v>
      </x:c>
      <x:c r="CT305" t="n">
        <x:v>853.4032547507554</x:v>
      </x:c>
      <x:c r="CU305" t="n">
        <x:v>878.7638565247795</x:v>
      </x:c>
      <x:c r="CV305" t="n">
        <x:v>951.8465585236291</x:v>
      </x:c>
      <x:c r="CW305" t="n">
        <x:v>972.0823121723084</x:v>
      </x:c>
      <x:c r="CX305" t="n">
        <x:v>1005.142107982978</x:v>
      </x:c>
      <x:c r="CY305" t="n">
        <x:v>982.3539629730357</x:v>
      </x:c>
      <x:c r="CZ305" t="n">
        <x:v>975.3234266907136</x:v>
      </x:c>
      <x:c r="DA305" t="n">
        <x:v>1021.277533792428</x:v>
      </x:c>
      <x:c r="DB305" t="n">
        <x:v>1066.424064147146</x:v>
      </x:c>
      <x:c r="DC305" t="n">
        <x:v>927.0156903633784</x:v>
      </x:c>
      <x:c r="DD305" t="n">
        <x:v>663.8403425003161</x:v>
      </x:c>
      <x:c r="DE305" t="n">
        <x:v>626.4529192132911</x:v>
      </x:c>
      <x:c r="DF305" t="n">
        <x:v>673.8184714743455</x:v>
      </x:c>
      <x:c r="DG305" t="n">
        <x:v>703.4229049225229</x:v>
      </x:c>
      <x:c r="DH305" t="n">
        <x:v>741.0703416059899</x:v>
      </x:c>
      <x:c r="DI305" t="n">
        <x:v>767.1826549717479</x:v>
      </x:c>
      <x:c r="DJ305" t="n">
        <x:v>0</x:v>
      </x:c>
      <x:c r="DK305" t="n">
        <x:v>0</x:v>
      </x:c>
      <x:c r="DL305" t="n">
        <x:v>0</x:v>
      </x:c>
      <x:c r="DM305" t="n">
        <x:v>0</x:v>
      </x:c>
      <x:c r="DN305" t="n">
        <x:v>0</x:v>
      </x:c>
      <x:c r="DO305" t="n">
        <x:v>0</x:v>
      </x:c>
      <x:c r="DP305" t="n">
        <x:v>0</x:v>
      </x:c>
      <x:c r="DQ305" t="n">
        <x:v>0</x:v>
      </x:c>
      <x:c r="DR305" t="n">
        <x:v>0</x:v>
      </x:c>
      <x:c r="DS305" t="n">
        <x:v>0</x:v>
      </x:c>
      <x:c r="DT305" t="n">
        <x:v>0</x:v>
      </x:c>
      <x:c r="DU305" t="n">
        <x:v>710.9791121694689</x:v>
      </x:c>
      <x:c r="DV305" t="n">
        <x:v>720.9819996751555</x:v>
      </x:c>
      <x:c r="DW305" t="n">
        <x:v>712.9488533253353</x:v>
      </x:c>
      <x:c r="DX305" t="n">
        <x:v>695.1071522993536</x:v>
      </x:c>
      <x:c r="DY305" t="n">
        <x:v>775.3621495959458</x:v>
      </x:c>
      <x:c r="DZ305" t="n">
        <x:v>738.8343121941111</x:v>
      </x:c>
      <x:c r="EA305" t="n">
        <x:v>690.2143768335528</x:v>
      </x:c>
      <x:c r="EB305" t="n">
        <x:v>1388.538392992606</x:v>
      </x:c>
      <x:c r="EC305" t="n">
        <x:v>1357.360362768778</x:v>
      </x:c>
      <x:c r="ED305" t="n">
        <x:v>525.4793965071018</x:v>
      </x:c>
      <x:c r="EE305" t="n">
        <x:v>1341.357483154032</x:v>
      </x:c>
      <x:c r="EF305" t="n">
        <x:v>1392.126584528098</x:v>
      </x:c>
      <x:c r="EG305" t="n">
        <x:v>1396.330549905399</x:v>
      </x:c>
      <x:c r="EH305" t="n">
        <x:v>612.1836703496709</x:v>
      </x:c>
      <x:c r="EI305" t="n">
        <x:v>604.5474611046524</x:v>
      </x:c>
      <x:c r="EJ305" t="n">
        <x:v>592.8223062761406</x:v>
      </x:c>
      <x:c r="EK305" t="n">
        <x:v>587.3048877552015</x:v>
      </x:c>
      <x:c r="EL305" t="n">
        <x:v>571.9317688173736</x:v>
      </x:c>
      <x:c r="EM305" t="n">
        <x:v>573.041898172449</x:v>
      </x:c>
      <x:c r="EN305" t="n">
        <x:v>574.4095849526699</x:v>
      </x:c>
      <x:c r="EO305" t="n">
        <x:v>642.5388305788492</x:v>
      </x:c>
      <x:c r="EP305" t="n">
        <x:v>90303.05304390838</x:v>
      </x:c>
      <x:c r="EQ305" t="n">
        <x:v>64912.81241976645</x:v>
      </x:c>
    </x:row>
    <x:row r="306" ht="14" customHeight="1">
      <x:c r="A306" s="3" t="n">
        <x:v>45993</x:v>
      </x:c>
      <x:c r="B306" t="n">
        <x:v>1326.976692496355</x:v>
      </x:c>
      <x:c r="C306" t="n">
        <x:v>1441.619619427506</x:v>
      </x:c>
      <x:c r="D306" t="n">
        <x:v>1413.206510108399</x:v>
      </x:c>
      <x:c r="E306" t="n">
        <x:v>1369.244128611569</x:v>
      </x:c>
      <x:c r="F306" t="n">
        <x:v>1363.456372034272</x:v>
      </x:c>
      <x:c r="G306" t="n">
        <x:v>1391.087498942356</x:v>
      </x:c>
      <x:c r="H306" t="n">
        <x:v>1442.528459357258</x:v>
      </x:c>
      <x:c r="I306" t="n">
        <x:v>632.199616605137</x:v>
      </x:c>
      <x:c r="J306" t="n">
        <x:v>576.809399561143</x:v>
      </x:c>
      <x:c r="K306" t="n">
        <x:v>563.6921565500049</x:v>
      </x:c>
      <x:c r="L306" t="n">
        <x:v>602.8402846254444</x:v>
      </x:c>
      <x:c r="M306" t="n">
        <x:v>588.5847613659478</x:v>
      </x:c>
      <x:c r="N306" t="n">
        <x:v>565.7855882144676</x:v>
      </x:c>
      <x:c r="O306" t="n">
        <x:v>573.0991476376753</x:v>
      </x:c>
      <x:c r="P306" t="n">
        <x:v>599.2148981126154</x:v>
      </x:c>
      <x:c r="Q306" t="n">
        <x:v>615.5083986388255</x:v>
      </x:c>
      <x:c r="R306" t="n">
        <x:v>599.7718137744114</x:v>
      </x:c>
      <x:c r="S306" t="n">
        <x:v>558.2129507595007</x:v>
      </x:c>
      <x:c r="T306" t="n">
        <x:v>565.5020522682572</x:v>
      </x:c>
      <x:c r="U306" t="n">
        <x:v>617.316791554921</x:v>
      </x:c>
      <x:c r="V306" t="n">
        <x:v>636.7411839037965</x:v>
      </x:c>
      <x:c r="W306" t="n">
        <x:v>639.6561516367423</x:v>
      </x:c>
      <x:c r="X306" t="n">
        <x:v>647.7602449802325</x:v>
      </x:c>
      <x:c r="Y306" t="n">
        <x:v>658.4096939843103</x:v>
      </x:c>
      <x:c r="Z306" t="n">
        <x:v>647.1486882078344</x:v>
      </x:c>
      <x:c r="AA306" t="n">
        <x:v>625.467706099155</x:v>
      </x:c>
      <x:c r="AB306" t="n">
        <x:v>631.5603778454737</x:v>
      </x:c>
      <x:c r="AC306" t="n">
        <x:v>645.5967337045638</x:v>
      </x:c>
      <x:c r="AD306" t="n">
        <x:v>631.6856760004924</x:v>
      </x:c>
      <x:c r="AE306" t="n">
        <x:v>577.3774521382808</x:v>
      </x:c>
      <x:c r="AF306" t="n">
        <x:v>563.9711818259938</x:v>
      </x:c>
      <x:c r="AG306" t="n">
        <x:v>595.3243264878109</x:v>
      </x:c>
      <x:c r="AH306" t="n">
        <x:v>1441.366644422775</x:v>
      </x:c>
      <x:c r="AI306" t="n">
        <x:v>668.7770961173424</x:v>
      </x:c>
      <x:c r="AJ306" t="n">
        <x:v>774.3105426525478</x:v>
      </x:c>
      <x:c r="AK306" t="n">
        <x:v>122.478535233633</x:v>
      </x:c>
      <x:c r="AL306" t="n">
        <x:v>839.4054077487373</x:v>
      </x:c>
      <x:c r="AM306" t="n">
        <x:v>814.4014977304397</x:v>
      </x:c>
      <x:c r="AN306" t="n">
        <x:v>798.9230978500651</x:v>
      </x:c>
      <x:c r="AO306" t="n">
        <x:v>811.5085205773737</x:v>
      </x:c>
      <x:c r="AP306" t="n">
        <x:v>817.4742920318993</x:v>
      </x:c>
      <x:c r="AQ306" t="n">
        <x:v>765.5389653693694</x:v>
      </x:c>
      <x:c r="AR306" t="n">
        <x:v>703.2871123976402</x:v>
      </x:c>
      <x:c r="AS306" t="n">
        <x:v>665.5936759024224</x:v>
      </x:c>
      <x:c r="AT306" t="n">
        <x:v>1500.487748354452</x:v>
      </x:c>
      <x:c r="AU306" t="n">
        <x:v>763.7262068289226</x:v>
      </x:c>
      <x:c r="AV306" t="n">
        <x:v>31.32049189717861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965.2643893827545</x:v>
      </x:c>
      <x:c r="BO306" t="n">
        <x:v>943.443973183754</x:v>
      </x:c>
      <x:c r="BP306" t="n">
        <x:v>920.4354170387476</x:v>
      </x:c>
      <x:c r="BQ306" t="n">
        <x:v>912.6292729337871</x:v>
      </x:c>
      <x:c r="BR306" t="n">
        <x:v>912.0485213818948</x:v>
      </x:c>
      <x:c r="BS306" t="n">
        <x:v>919.4780272935667</x:v>
      </x:c>
      <x:c r="BT306" t="n">
        <x:v>934.3496554458765</x:v>
      </x:c>
      <x:c r="BU306" t="n">
        <x:v>944.2352377589208</x:v>
      </x:c>
      <x:c r="BV306" t="n">
        <x:v>908.9838156555392</x:v>
      </x:c>
      <x:c r="BW306" t="n">
        <x:v>881.0773665530508</x:v>
      </x:c>
      <x:c r="BX306" t="n">
        <x:v>951.1877329586288</x:v>
      </x:c>
      <x:c r="BY306" t="n">
        <x:v>973.2117429890267</x:v>
      </x:c>
      <x:c r="BZ306" t="n">
        <x:v>101.972339115295</x:v>
      </x:c>
      <x:c r="CA306" t="n">
        <x:v>139.97704102015</x:v>
      </x:c>
      <x:c r="CB306" t="n">
        <x:v>203.9664474424811</x:v>
      </x:c>
      <x:c r="CC306" t="n">
        <x:v>233.7062631135377</x:v>
      </x:c>
      <x:c r="CD306" t="n">
        <x:v>224.1620902814505</x:v>
      </x:c>
      <x:c r="CE306" t="n">
        <x:v>152.9345803478745</x:v>
      </x:c>
      <x:c r="CF306" t="n">
        <x:v>0</x:v>
      </x:c>
      <x:c r="CG306" t="n">
        <x:v>0</x:v>
      </x:c>
      <x:c r="CH306" t="n">
        <x:v>0</x:v>
      </x:c>
      <x:c r="CI306" t="n">
        <x:v>0</x:v>
      </x:c>
      <x:c r="CJ306" t="n">
        <x:v>0</x:v>
      </x:c>
      <x:c r="CK306" t="n">
        <x:v>0</x:v>
      </x:c>
      <x:c r="CL306" t="n">
        <x:v>1319.078969447157</x:v>
      </x:c>
      <x:c r="CM306" t="n">
        <x:v>1372.422481381734</x:v>
      </x:c>
      <x:c r="CN306" t="n">
        <x:v>864.3487764407068</x:v>
      </x:c>
      <x:c r="CO306" t="n">
        <x:v>611.5311520338172</x:v>
      </x:c>
      <x:c r="CP306" t="n">
        <x:v>697.8229026568488</x:v>
      </x:c>
      <x:c r="CQ306" t="n">
        <x:v>747.1986419956859</x:v>
      </x:c>
      <x:c r="CR306" t="n">
        <x:v>766.8489943056753</x:v>
      </x:c>
      <x:c r="CS306" t="n">
        <x:v>842.1701830455518</x:v>
      </x:c>
      <x:c r="CT306" t="n">
        <x:v>901.2375061958895</x:v>
      </x:c>
      <x:c r="CU306" t="n">
        <x:v>929.7871729211976</x:v>
      </x:c>
      <x:c r="CV306" t="n">
        <x:v>983.4697880988767</x:v>
      </x:c>
      <x:c r="CW306" t="n">
        <x:v>1007.909148990567</x:v>
      </x:c>
      <x:c r="CX306" t="n">
        <x:v>999.6439221347869</x:v>
      </x:c>
      <x:c r="CY306" t="n">
        <x:v>1009.199081306367</x:v>
      </x:c>
      <x:c r="CZ306" t="n">
        <x:v>1011.239912913898</x:v>
      </x:c>
      <x:c r="DA306" t="n">
        <x:v>1028.377020264026</x:v>
      </x:c>
      <x:c r="DB306" t="n">
        <x:v>1078.944384175148</x:v>
      </x:c>
      <x:c r="DC306" t="n">
        <x:v>925.9317192544465</x:v>
      </x:c>
      <x:c r="DD306" t="n">
        <x:v>682.43974749923</x:v>
      </x:c>
      <x:c r="DE306" t="n">
        <x:v>717.2161438836412</x:v>
      </x:c>
      <x:c r="DF306" t="n">
        <x:v>722.2772927014838</x:v>
      </x:c>
      <x:c r="DG306" t="n">
        <x:v>680.2439662622527</x:v>
      </x:c>
      <x:c r="DH306" t="n">
        <x:v>713.8553293763119</x:v>
      </x:c>
      <x:c r="DI306" t="n">
        <x:v>737.9343861067009</x:v>
      </x:c>
      <x:c r="DJ306" t="n">
        <x:v>0</x:v>
      </x:c>
      <x:c r="DK306" t="n">
        <x:v>0</x:v>
      </x:c>
      <x:c r="DL306" t="n">
        <x:v>87.16092160755113</x:v>
      </x:c>
      <x:c r="DM306" t="n">
        <x:v>0</x:v>
      </x:c>
      <x:c r="DN306" t="n">
        <x:v>0</x:v>
      </x:c>
      <x:c r="DO306" t="n">
        <x:v>0</x:v>
      </x:c>
      <x:c r="DP306" t="n">
        <x:v>0</x:v>
      </x:c>
      <x:c r="DQ306" t="n">
        <x:v>0</x:v>
      </x:c>
      <x:c r="DR306" t="n">
        <x:v>0</x:v>
      </x:c>
      <x:c r="DS306" t="n">
        <x:v>0</x:v>
      </x:c>
      <x:c r="DT306" t="n">
        <x:v>0</x:v>
      </x:c>
      <x:c r="DU306" t="n">
        <x:v>727.0377381259626</x:v>
      </x:c>
      <x:c r="DV306" t="n">
        <x:v>764.2988514410275</x:v>
      </x:c>
      <x:c r="DW306" t="n">
        <x:v>698.1870923832313</x:v>
      </x:c>
      <x:c r="DX306" t="n">
        <x:v>687.007306676246</x:v>
      </x:c>
      <x:c r="DY306" t="n">
        <x:v>798.1793198942192</x:v>
      </x:c>
      <x:c r="DZ306" t="n">
        <x:v>826.1838270986215</x:v>
      </x:c>
      <x:c r="EA306" t="n">
        <x:v>730.4268298846409</x:v>
      </x:c>
      <x:c r="EB306" t="n">
        <x:v>568.6604602566777</x:v>
      </x:c>
      <x:c r="EC306" t="n">
        <x:v>1344.959004688208</x:v>
      </x:c>
      <x:c r="ED306" t="n">
        <x:v>553.1347661854466</x:v>
      </x:c>
      <x:c r="EE306" t="n">
        <x:v>583.7941959253247</x:v>
      </x:c>
      <x:c r="EF306" t="n">
        <x:v>563.8662013444603</x:v>
      </x:c>
      <x:c r="EG306" t="n">
        <x:v>581.4973998987274</x:v>
      </x:c>
      <x:c r="EH306" t="n">
        <x:v>1392.024662307512</x:v>
      </x:c>
      <x:c r="EI306" t="n">
        <x:v>565.3959843640322</x:v>
      </x:c>
      <x:c r="EJ306" t="n">
        <x:v>548.2046355846411</x:v>
      </x:c>
      <x:c r="EK306" t="n">
        <x:v>603.4972033693097</x:v>
      </x:c>
      <x:c r="EL306" t="n">
        <x:v>580.762107305029</x:v>
      </x:c>
      <x:c r="EM306" t="n">
        <x:v>547.5717219264982</x:v>
      </x:c>
      <x:c r="EN306" t="n">
        <x:v>569.5468173250623</x:v>
      </x:c>
      <x:c r="EO306" t="n">
        <x:v>560.1605372397413</x:v>
      </x:c>
      <x:c r="EP306" t="n">
        <x:v>84881.70651469607</x:v>
      </x:c>
      <x:c r="EQ306" t="n">
        <x:v>63811.39195622163</x:v>
      </x:c>
    </x:row>
    <x:row r="307" ht="14" customHeight="1">
      <x:c r="A307" s="3" t="n">
        <x:v>45994</x:v>
      </x:c>
      <x:c r="B307" t="n">
        <x:v>1371.053062764202</x:v>
      </x:c>
      <x:c r="C307" t="n">
        <x:v>1271.375259170236</x:v>
      </x:c>
      <x:c r="D307" t="n">
        <x:v>580.8926041830298</x:v>
      </x:c>
      <x:c r="E307" t="n">
        <x:v>1392.984003983912</x:v>
      </x:c>
      <x:c r="F307" t="n">
        <x:v>562.223579584915</x:v>
      </x:c>
      <x:c r="G307" t="n">
        <x:v>559.4111902345708</x:v>
      </x:c>
      <x:c r="H307" t="n">
        <x:v>588.2731006932638</x:v>
      </x:c>
      <x:c r="I307" t="n">
        <x:v>1443.249649829619</x:v>
      </x:c>
      <x:c r="J307" t="n">
        <x:v>1380.383363259496</x:v>
      </x:c>
      <x:c r="K307" t="n">
        <x:v>534.9196392301039</x:v>
      </x:c>
      <x:c r="L307" t="n">
        <x:v>594.4362066612241</x:v>
      </x:c>
      <x:c r="M307" t="n">
        <x:v>607.8712428219692</x:v>
      </x:c>
      <x:c r="N307" t="n">
        <x:v>578.0314725476995</x:v>
      </x:c>
      <x:c r="O307" t="n">
        <x:v>1398.418489334704</x:v>
      </x:c>
      <x:c r="P307" t="n">
        <x:v>1448.998624066434</x:v>
      </x:c>
      <x:c r="Q307" t="n">
        <x:v>625.9650681708531</x:v>
      </x:c>
      <x:c r="R307" t="n">
        <x:v>572.7180992290137</x:v>
      </x:c>
      <x:c r="S307" t="n">
        <x:v>536.3456935826802</x:v>
      </x:c>
      <x:c r="T307" t="n">
        <x:v>537.919311977205</x:v>
      </x:c>
      <x:c r="U307" t="n">
        <x:v>573.6548038934594</x:v>
      </x:c>
      <x:c r="V307" t="n">
        <x:v>1455.353543541075</x:v>
      </x:c>
      <x:c r="W307" t="n">
        <x:v>1462.062156038061</x:v>
      </x:c>
      <x:c r="X307" t="n">
        <x:v>608.063408959655</x:v>
      </x:c>
      <x:c r="Y307" t="n">
        <x:v>624.6673131757984</x:v>
      </x:c>
      <x:c r="Z307" t="n">
        <x:v>639.6782874942244</x:v>
      </x:c>
      <x:c r="AA307" t="n">
        <x:v>626.2179519079181</x:v>
      </x:c>
      <x:c r="AB307" t="n">
        <x:v>600.7422326644545</x:v>
      </x:c>
      <x:c r="AC307" t="n">
        <x:v>596.0315029453351</x:v>
      </x:c>
      <x:c r="AD307" t="n">
        <x:v>598.4573401386348</x:v>
      </x:c>
      <x:c r="AE307" t="n">
        <x:v>571.2849565114597</x:v>
      </x:c>
      <x:c r="AF307" t="n">
        <x:v>581.1041243498692</x:v>
      </x:c>
      <x:c r="AG307" t="n">
        <x:v>618.132571725777</x:v>
      </x:c>
      <x:c r="AH307" t="n">
        <x:v>1411.926290058036</x:v>
      </x:c>
      <x:c r="AI307" t="n">
        <x:v>691.7022248883864</x:v>
      </x:c>
      <x:c r="AJ307" t="n">
        <x:v>831.6412184677013</x:v>
      </x:c>
      <x:c r="AK307" t="n">
        <x:v>251.871339109753</x:v>
      </x:c>
      <x:c r="AL307" t="n">
        <x:v>878.1505949116852</x:v>
      </x:c>
      <x:c r="AM307" t="n">
        <x:v>832.7338291957818</x:v>
      </x:c>
      <x:c r="AN307" t="n">
        <x:v>783.2889821272692</x:v>
      </x:c>
      <x:c r="AO307" t="n">
        <x:v>782.8494935078257</x:v>
      </x:c>
      <x:c r="AP307" t="n">
        <x:v>811.0286352019912</x:v>
      </x:c>
      <x:c r="AQ307" t="n">
        <x:v>793.7677190522405</x:v>
      </x:c>
      <x:c r="AR307" t="n">
        <x:v>752.4726595717922</x:v>
      </x:c>
      <x:c r="AS307" t="n">
        <x:v>695.6302801262387</x:v>
      </x:c>
      <x:c r="AT307" t="n">
        <x:v>1427.508161933198</x:v>
      </x:c>
      <x:c r="AU307" t="n">
        <x:v>734.1838927872344</x:v>
      </x:c>
      <x:c r="AV307" t="n">
        <x:v>59.0802487386012</x:v>
      </x:c>
      <x:c r="AW307" t="n">
        <x:v>20.30899290424611</x:v>
      </x:c>
      <x:c r="AX307" t="n">
        <x:v>0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81.98989299876354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199.0490546484926</x:v>
      </x:c>
      <x:c r="BN307" t="n">
        <x:v>1003.720273871903</x:v>
      </x:c>
      <x:c r="BO307" t="n">
        <x:v>1005.714926865867</x:v>
      </x:c>
      <x:c r="BP307" t="n">
        <x:v>970.87153386751</x:v>
      </x:c>
      <x:c r="BQ307" t="n">
        <x:v>916.5446714192248</x:v>
      </x:c>
      <x:c r="BR307" t="n">
        <x:v>931.6237313423354</x:v>
      </x:c>
      <x:c r="BS307" t="n">
        <x:v>958.8992167518323</x:v>
      </x:c>
      <x:c r="BT307" t="n">
        <x:v>964.1783294889847</x:v>
      </x:c>
      <x:c r="BU307" t="n">
        <x:v>966.5907905327107</x:v>
      </x:c>
      <x:c r="BV307" t="n">
        <x:v>956.7903324982611</x:v>
      </x:c>
      <x:c r="BW307" t="n">
        <x:v>944.4619547274982</x:v>
      </x:c>
      <x:c r="BX307" t="n">
        <x:v>950.0356177141809</x:v>
      </x:c>
      <x:c r="BY307" t="n">
        <x:v>933.4753328982168</x:v>
      </x:c>
      <x:c r="BZ307" t="n">
        <x:v>93.0211559529436</x:v>
      </x:c>
      <x:c r="CA307" t="n">
        <x:v>165.2657724500573</x:v>
      </x:c>
      <x:c r="CB307" t="n">
        <x:v>198.4618120586906</x:v>
      </x:c>
      <x:c r="CC307" t="n">
        <x:v>170.1934782196702</x:v>
      </x:c>
      <x:c r="CD307" t="n">
        <x:v>176.3197855526511</x:v>
      </x:c>
      <x:c r="CE307" t="n">
        <x:v>0</x:v>
      </x:c>
      <x:c r="CF307" t="n">
        <x:v>0</x:v>
      </x:c>
      <x:c r="CG307" t="n">
        <x:v>0</x:v>
      </x:c>
      <x:c r="CH307" t="n">
        <x:v>0</x:v>
      </x:c>
      <x:c r="CI307" t="n">
        <x:v>0</x:v>
      </x:c>
      <x:c r="CJ307" t="n">
        <x:v>0</x:v>
      </x:c>
      <x:c r="CK307" t="n">
        <x:v>0</x:v>
      </x:c>
      <x:c r="CL307" t="n">
        <x:v>1367.601541274328</x:v>
      </x:c>
      <x:c r="CM307" t="n">
        <x:v>1403.081792086765</x:v>
      </x:c>
      <x:c r="CN307" t="n">
        <x:v>582.8300090047026</x:v>
      </x:c>
      <x:c r="CO307" t="n">
        <x:v>617.0182163540451</x:v>
      </x:c>
      <x:c r="CP307" t="n">
        <x:v>1529.946493333032</x:v>
      </x:c>
      <x:c r="CQ307" t="n">
        <x:v>781.447971124739</x:v>
      </x:c>
      <x:c r="CR307" t="n">
        <x:v>837.9041834231134</x:v>
      </x:c>
      <x:c r="CS307" t="n">
        <x:v>891.1974910148833</x:v>
      </x:c>
      <x:c r="CT307" t="n">
        <x:v>915.1360349295074</x:v>
      </x:c>
      <x:c r="CU307" t="n">
        <x:v>923.9261159512009</x:v>
      </x:c>
      <x:c r="CV307" t="n">
        <x:v>963.6034506753887</x:v>
      </x:c>
      <x:c r="CW307" t="n">
        <x:v>998.6360732391562</x:v>
      </x:c>
      <x:c r="CX307" t="n">
        <x:v>1019.537469498192</x:v>
      </x:c>
      <x:c r="CY307" t="n">
        <x:v>1039.576747500827</x:v>
      </x:c>
      <x:c r="CZ307" t="n">
        <x:v>1007.363300362438</x:v>
      </x:c>
      <x:c r="DA307" t="n">
        <x:v>980.3777715801373</x:v>
      </x:c>
      <x:c r="DB307" t="n">
        <x:v>1043.935271146671</x:v>
      </x:c>
      <x:c r="DC307" t="n">
        <x:v>889.0742510674452</x:v>
      </x:c>
      <x:c r="DD307" t="n">
        <x:v>663.7683027697317</x:v>
      </x:c>
      <x:c r="DE307" t="n">
        <x:v>728.4809969849986</x:v>
      </x:c>
      <x:c r="DF307" t="n">
        <x:v>733.0343601286725</x:v>
      </x:c>
      <x:c r="DG307" t="n">
        <x:v>702.9101420517798</x:v>
      </x:c>
      <x:c r="DH307" t="n">
        <x:v>757.0951414928155</x:v>
      </x:c>
      <x:c r="DI307" t="n">
        <x:v>764.6193793743471</x:v>
      </x:c>
      <x:c r="DJ307" t="n">
        <x:v>0</x:v>
      </x:c>
      <x:c r="DK307" t="n">
        <x:v>0</x:v>
      </x:c>
      <x:c r="DL307" t="n">
        <x:v>0</x:v>
      </x:c>
      <x:c r="DM307" t="n">
        <x:v>0</x:v>
      </x:c>
      <x:c r="DN307" t="n">
        <x:v>0</x:v>
      </x:c>
      <x:c r="DO307" t="n">
        <x:v>0</x:v>
      </x:c>
      <x:c r="DP307" t="n">
        <x:v>236.1405700580261</x:v>
      </x:c>
      <x:c r="DQ307" t="n">
        <x:v>0</x:v>
      </x:c>
      <x:c r="DR307" t="n">
        <x:v>0</x:v>
      </x:c>
      <x:c r="DS307" t="n">
        <x:v>0</x:v>
      </x:c>
      <x:c r="DT307" t="n">
        <x:v>0</x:v>
      </x:c>
      <x:c r="DU307" t="n">
        <x:v>703.0121041587679</x:v>
      </x:c>
      <x:c r="DV307" t="n">
        <x:v>768.3473205607833</x:v>
      </x:c>
      <x:c r="DW307" t="n">
        <x:v>732.2059200616544</x:v>
      </x:c>
      <x:c r="DX307" t="n">
        <x:v>692.3118066418085</x:v>
      </x:c>
      <x:c r="DY307" t="n">
        <x:v>745.5415534259798</x:v>
      </x:c>
      <x:c r="DZ307" t="n">
        <x:v>772.2664888539459</x:v>
      </x:c>
      <x:c r="EA307" t="n">
        <x:v>698.5473078687861</x:v>
      </x:c>
      <x:c r="EB307" t="n">
        <x:v>564.0441308966459</x:v>
      </x:c>
      <x:c r="EC307" t="n">
        <x:v>516.394443000871</x:v>
      </x:c>
      <x:c r="ED307" t="n">
        <x:v>551.2235742629632</x:v>
      </x:c>
      <x:c r="EE307" t="n">
        <x:v>600.8542559327777</x:v>
      </x:c>
      <x:c r="EF307" t="n">
        <x:v>541.5335423530396</x:v>
      </x:c>
      <x:c r="EG307" t="n">
        <x:v>505.3638741996463</x:v>
      </x:c>
      <x:c r="EH307" t="n">
        <x:v>562.6120766863121</x:v>
      </x:c>
      <x:c r="EI307" t="n">
        <x:v>588.8980724043555</x:v>
      </x:c>
      <x:c r="EJ307" t="n">
        <x:v>622.7929764843275</x:v>
      </x:c>
      <x:c r="EK307" t="n">
        <x:v>604.2372574833951</x:v>
      </x:c>
      <x:c r="EL307" t="n">
        <x:v>556.3820458215915</x:v>
      </x:c>
      <x:c r="EM307" t="n">
        <x:v>558.1958939598239</x:v>
      </x:c>
      <x:c r="EN307" t="n">
        <x:v>592.4016565917293</x:v>
      </x:c>
      <x:c r="EO307" t="n">
        <x:v>1375.143569170721</x:v>
      </x:c>
      <x:c r="EP307" t="n">
        <x:v>86716.8250283595</x:v>
      </x:c>
      <x:c r="EQ307" t="n">
        <x:v>65345.24435195963</x:v>
      </x:c>
    </x:row>
    <x:row r="308" ht="14" customHeight="1">
      <x:c r="A308" s="3" t="n">
        <x:v>45995</x:v>
      </x:c>
      <x:c r="B308" t="n">
        <x:v>1346.798750654334</x:v>
      </x:c>
      <x:c r="C308" t="n">
        <x:v>1412.625285085266</x:v>
      </x:c>
      <x:c r="D308" t="n">
        <x:v>1401.071697125379</x:v>
      </x:c>
      <x:c r="E308" t="n">
        <x:v>1321.576305162593</x:v>
      </x:c>
      <x:c r="F308" t="n">
        <x:v>542.6957356076741</x:v>
      </x:c>
      <x:c r="G308" t="n">
        <x:v>1405.541003670218</x:v>
      </x:c>
      <x:c r="H308" t="n">
        <x:v>1404.381682350914</x:v>
      </x:c>
      <x:c r="I308" t="n">
        <x:v>615.8172396361584</x:v>
      </x:c>
      <x:c r="J308" t="n">
        <x:v>592.8091131864508</x:v>
      </x:c>
      <x:c r="K308" t="n">
        <x:v>1418.620467849602</x:v>
      </x:c>
      <x:c r="L308" t="n">
        <x:v>1403.617916897482</x:v>
      </x:c>
      <x:c r="M308" t="n">
        <x:v>581.0147889587442</x:v>
      </x:c>
      <x:c r="N308" t="n">
        <x:v>572.3310680226646</x:v>
      </x:c>
      <x:c r="O308" t="n">
        <x:v>608.1222788629588</x:v>
      </x:c>
      <x:c r="P308" t="n">
        <x:v>621.3857999941097</x:v>
      </x:c>
      <x:c r="Q308" t="n">
        <x:v>579.7322136964292</x:v>
      </x:c>
      <x:c r="R308" t="n">
        <x:v>581.2288208825814</x:v>
      </x:c>
      <x:c r="S308" t="n">
        <x:v>1359.161216535156</x:v>
      </x:c>
      <x:c r="T308" t="n">
        <x:v>1406.685658471367</x:v>
      </x:c>
      <x:c r="U308" t="n">
        <x:v>606.7737920230315</x:v>
      </x:c>
      <x:c r="V308" t="n">
        <x:v>596.8833670511797</x:v>
      </x:c>
      <x:c r="W308" t="n">
        <x:v>600.2299760407028</x:v>
      </x:c>
      <x:c r="X308" t="n">
        <x:v>609.6831376477323</x:v>
      </x:c>
      <x:c r="Y308" t="n">
        <x:v>572.2795468970514</x:v>
      </x:c>
      <x:c r="Z308" t="n">
        <x:v>585.5052889698065</x:v>
      </x:c>
      <x:c r="AA308" t="n">
        <x:v>1354.54413141866</x:v>
      </x:c>
      <x:c r="AB308" t="n">
        <x:v>612.297813421458</x:v>
      </x:c>
      <x:c r="AC308" t="n">
        <x:v>602.6144400780802</x:v>
      </x:c>
      <x:c r="AD308" t="n">
        <x:v>623.3292896308491</x:v>
      </x:c>
      <x:c r="AE308" t="n">
        <x:v>599.9831036115465</x:v>
      </x:c>
      <x:c r="AF308" t="n">
        <x:v>585.4642288922355</x:v>
      </x:c>
      <x:c r="AG308" t="n">
        <x:v>598.9891870123205</x:v>
      </x:c>
      <x:c r="AH308" t="n">
        <x:v>1412.348529139327</x:v>
      </x:c>
      <x:c r="AI308" t="n">
        <x:v>681.3255186442344</x:v>
      </x:c>
      <x:c r="AJ308" t="n">
        <x:v>775.0631772232284</x:v>
      </x:c>
      <x:c r="AK308" t="n">
        <x:v>0</x:v>
      </x:c>
      <x:c r="AL308" t="n">
        <x:v>821.1530069618041</x:v>
      </x:c>
      <x:c r="AM308" t="n">
        <x:v>834.3719876850503</x:v>
      </x:c>
      <x:c r="AN308" t="n">
        <x:v>801.6936018929582</x:v>
      </x:c>
      <x:c r="AO308" t="n">
        <x:v>599.8141421507906</x:v>
      </x:c>
      <x:c r="AP308" t="n">
        <x:v>764.6135251982552</x:v>
      </x:c>
      <x:c r="AQ308" t="n">
        <x:v>746.944921810401</x:v>
      </x:c>
      <x:c r="AR308" t="n">
        <x:v>753.2371101196418</x:v>
      </x:c>
      <x:c r="AS308" t="n">
        <x:v>728.0646181154029</x:v>
      </x:c>
      <x:c r="AT308" t="n">
        <x:v>1437.943069993647</x:v>
      </x:c>
      <x:c r="AU308" t="n">
        <x:v>668.8975635278396</x:v>
      </x:c>
      <x:c r="AV308" t="n">
        <x:v>34.99757252245786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86.09769752431643</x:v>
      </x:c>
      <x:c r="BN308" t="n">
        <x:v>1009.638930887218</x:v>
      </x:c>
      <x:c r="BO308" t="n">
        <x:v>957.1105881941202</x:v>
      </x:c>
      <x:c r="BP308" t="n">
        <x:v>963.8763171622973</x:v>
      </x:c>
      <x:c r="BQ308" t="n">
        <x:v>1028.947527923664</x:v>
      </x:c>
      <x:c r="BR308" t="n">
        <x:v>1027.398190089414</x:v>
      </x:c>
      <x:c r="BS308" t="n">
        <x:v>1009.51470946286</x:v>
      </x:c>
      <x:c r="BT308" t="n">
        <x:v>998.1064119979008</x:v>
      </x:c>
      <x:c r="BU308" t="n">
        <x:v>965.655491219527</x:v>
      </x:c>
      <x:c r="BV308" t="n">
        <x:v>972.349812584992</x:v>
      </x:c>
      <x:c r="BW308" t="n">
        <x:v>1021.137952367185</x:v>
      </x:c>
      <x:c r="BX308" t="n">
        <x:v>1056.922521604825</x:v>
      </x:c>
      <x:c r="BY308" t="n">
        <x:v>1109.589274235715</x:v>
      </x:c>
      <x:c r="BZ308" t="n">
        <x:v>336.1685452150595</x:v>
      </x:c>
      <x:c r="CA308" t="n">
        <x:v>345.5759134856873</x:v>
      </x:c>
      <x:c r="CB308" t="n">
        <x:v>302.3463050989797</x:v>
      </x:c>
      <x:c r="CC308" t="n">
        <x:v>252.8670228322251</x:v>
      </x:c>
      <x:c r="CD308" t="n">
        <x:v>255.861034286474</x:v>
      </x:c>
      <x:c r="CE308" t="n">
        <x:v>156.4374697053466</x:v>
      </x:c>
      <x:c r="CF308" t="n">
        <x:v>0</x:v>
      </x:c>
      <x:c r="CG308" t="n">
        <x:v>0</x:v>
      </x:c>
      <x:c r="CH308" t="n">
        <x:v>0</x:v>
      </x:c>
      <x:c r="CI308" t="n">
        <x:v>0</x:v>
      </x:c>
      <x:c r="CJ308" t="n">
        <x:v>0</x:v>
      </x:c>
      <x:c r="CK308" t="n">
        <x:v>0</x:v>
      </x:c>
      <x:c r="CL308" t="n">
        <x:v>1412.439210637809</x:v>
      </x:c>
      <x:c r="CM308" t="n">
        <x:v>1418.508646069741</x:v>
      </x:c>
      <x:c r="CN308" t="n">
        <x:v>632.1407001668914</x:v>
      </x:c>
      <x:c r="CO308" t="n">
        <x:v>1243.74751203246</x:v>
      </x:c>
      <x:c r="CP308" t="n">
        <x:v>704.9080552677267</x:v>
      </x:c>
      <x:c r="CQ308" t="n">
        <x:v>709.7339884996048</x:v>
      </x:c>
      <x:c r="CR308" t="n">
        <x:v>735.6065196599886</x:v>
      </x:c>
      <x:c r="CS308" t="n">
        <x:v>736.4572553575221</x:v>
      </x:c>
      <x:c r="CT308" t="n">
        <x:v>836.1099069562258</x:v>
      </x:c>
      <x:c r="CU308" t="n">
        <x:v>962.7159219413203</x:v>
      </x:c>
      <x:c r="CV308" t="n">
        <x:v>956.0617950708099</x:v>
      </x:c>
      <x:c r="CW308" t="n">
        <x:v>962.6676031984778</x:v>
      </x:c>
      <x:c r="CX308" t="n">
        <x:v>981.168034730609</x:v>
      </x:c>
      <x:c r="CY308" t="n">
        <x:v>1015.395051972825</x:v>
      </x:c>
      <x:c r="CZ308" t="n">
        <x:v>983.6476741363307</x:v>
      </x:c>
      <x:c r="DA308" t="n">
        <x:v>982.8506980388327</x:v>
      </x:c>
      <x:c r="DB308" t="n">
        <x:v>1068.338250130913</x:v>
      </x:c>
      <x:c r="DC308" t="n">
        <x:v>939.6439708459441</x:v>
      </x:c>
      <x:c r="DD308" t="n">
        <x:v>694.6892785793104</x:v>
      </x:c>
      <x:c r="DE308" t="n">
        <x:v>660.0878249574974</x:v>
      </x:c>
      <x:c r="DF308" t="n">
        <x:v>723.7300085792485</x:v>
      </x:c>
      <x:c r="DG308" t="n">
        <x:v>723.4113519920737</x:v>
      </x:c>
      <x:c r="DH308" t="n">
        <x:v>679.5823016546997</x:v>
      </x:c>
      <x:c r="DI308" t="n">
        <x:v>672.7364437618508</x:v>
      </x:c>
      <x:c r="DJ308" t="n">
        <x:v>0</x:v>
      </x:c>
      <x:c r="DK308" t="n">
        <x:v>0</x:v>
      </x:c>
      <x:c r="DL308" t="n">
        <x:v>0</x:v>
      </x:c>
      <x:c r="DM308" t="n">
        <x:v>0</x:v>
      </x:c>
      <x:c r="DN308" t="n">
        <x:v>0</x:v>
      </x:c>
      <x:c r="DO308" t="n">
        <x:v>0</x:v>
      </x:c>
      <x:c r="DP308" t="n">
        <x:v>0</x:v>
      </x:c>
      <x:c r="DQ308" t="n">
        <x:v>0</x:v>
      </x:c>
      <x:c r="DR308" t="n">
        <x:v>0</x:v>
      </x:c>
      <x:c r="DS308" t="n">
        <x:v>0</x:v>
      </x:c>
      <x:c r="DT308" t="n">
        <x:v>0</x:v>
      </x:c>
      <x:c r="DU308" t="n">
        <x:v>695.7929804313665</x:v>
      </x:c>
      <x:c r="DV308" t="n">
        <x:v>700.4311117841339</x:v>
      </x:c>
      <x:c r="DW308" t="n">
        <x:v>706.0373901528478</x:v>
      </x:c>
      <x:c r="DX308" t="n">
        <x:v>720.458666789552</x:v>
      </x:c>
      <x:c r="DY308" t="n">
        <x:v>763.9055502323663</x:v>
      </x:c>
      <x:c r="DZ308" t="n">
        <x:v>737.2295441761744</x:v>
      </x:c>
      <x:c r="EA308" t="n">
        <x:v>631.8842351501946</x:v>
      </x:c>
      <x:c r="EB308" t="n">
        <x:v>560.093402628402</x:v>
      </x:c>
      <x:c r="EC308" t="n">
        <x:v>1363.326879041088</x:v>
      </x:c>
      <x:c r="ED308" t="n">
        <x:v>540.2208991372858</x:v>
      </x:c>
      <x:c r="EE308" t="n">
        <x:v>547.2371049671153</x:v>
      </x:c>
      <x:c r="EF308" t="n">
        <x:v>1387.424969647918</x:v>
      </x:c>
      <x:c r="EG308" t="n">
        <x:v>601.7898774784371</x:v>
      </x:c>
      <x:c r="EH308" t="n">
        <x:v>544.015437536475</x:v>
      </x:c>
      <x:c r="EI308" t="n">
        <x:v>1374.098034237324</x:v>
      </x:c>
      <x:c r="EJ308" t="n">
        <x:v>1389.871851319325</x:v>
      </x:c>
      <x:c r="EK308" t="n">
        <x:v>570.4690968488876</x:v>
      </x:c>
      <x:c r="EL308" t="n">
        <x:v>635.4529113245617</x:v>
      </x:c>
      <x:c r="EM308" t="n">
        <x:v>957.5501041120554</x:v>
      </x:c>
      <x:c r="EN308" t="n">
        <x:v>1173.074868501125</x:v>
      </x:c>
      <x:c r="EO308" t="n">
        <x:v>1382.793435302359</x:v>
      </x:c>
      <x:c r="EP308" t="n">
        <x:v>92059.40076124528</x:v>
      </x:c>
      <x:c r="EQ308" t="n">
        <x:v>66379.67206498812</x:v>
      </x:c>
    </x:row>
    <x:row r="309" ht="14" customHeight="1">
      <x:c r="A309" s="3" t="n">
        <x:v>45996</x:v>
      </x:c>
      <x:c r="B309" t="n">
        <x:v>1291.326897144269</x:v>
      </x:c>
      <x:c r="C309" t="n">
        <x:v>486.0635653100476</x:v>
      </x:c>
      <x:c r="D309" t="n">
        <x:v>471.966555360333</x:v>
      </x:c>
      <x:c r="E309" t="n">
        <x:v>1270.116451699053</x:v>
      </x:c>
      <x:c r="F309" t="n">
        <x:v>413.5636280733838</x:v>
      </x:c>
      <x:c r="G309" t="n">
        <x:v>427.9548097555223</x:v>
      </x:c>
      <x:c r="H309" t="n">
        <x:v>438.0789150949003</x:v>
      </x:c>
      <x:c r="I309" t="n">
        <x:v>1272.135553986007</x:v>
      </x:c>
      <x:c r="J309" t="n">
        <x:v>460.1171232857276</x:v>
      </x:c>
      <x:c r="K309" t="n">
        <x:v>460.0063852680225</x:v>
      </x:c>
      <x:c r="L309" t="n">
        <x:v>433.1345965406685</x:v>
      </x:c>
      <x:c r="M309" t="n">
        <x:v>421.0372727566858</x:v>
      </x:c>
      <x:c r="N309" t="n">
        <x:v>431.6170283155606</x:v>
      </x:c>
      <x:c r="O309" t="n">
        <x:v>463.3521027942581</x:v>
      </x:c>
      <x:c r="P309" t="n">
        <x:v>501.5866486195941</x:v>
      </x:c>
      <x:c r="Q309" t="n">
        <x:v>485.2524297538434</x:v>
      </x:c>
      <x:c r="R309" t="n">
        <x:v>443.8136252478542</x:v>
      </x:c>
      <x:c r="S309" t="n">
        <x:v>893.6006996930014</x:v>
      </x:c>
      <x:c r="T309" t="n">
        <x:v>1263.767129772518</x:v>
      </x:c>
      <x:c r="U309" t="n">
        <x:v>1223.824166366184</x:v>
      </x:c>
      <x:c r="V309" t="n">
        <x:v>1313.106609478163</x:v>
      </x:c>
      <x:c r="W309" t="n">
        <x:v>513.260245233766</x:v>
      </x:c>
      <x:c r="X309" t="n">
        <x:v>458.6725021714269</x:v>
      </x:c>
      <x:c r="Y309" t="n">
        <x:v>468.6546486843416</x:v>
      </x:c>
      <x:c r="Z309" t="n">
        <x:v>493.8675176731221</x:v>
      </x:c>
      <x:c r="AA309" t="n">
        <x:v>477.5362465439583</x:v>
      </x:c>
      <x:c r="AB309" t="n">
        <x:v>429.7992980896479</x:v>
      </x:c>
      <x:c r="AC309" t="n">
        <x:v>440.0243290587734</x:v>
      </x:c>
      <x:c r="AD309" t="n">
        <x:v>484.6462940803709</x:v>
      </x:c>
      <x:c r="AE309" t="n">
        <x:v>459.3579842586099</x:v>
      </x:c>
      <x:c r="AF309" t="n">
        <x:v>460.1416397764077</x:v>
      </x:c>
      <x:c r="AG309" t="n">
        <x:v>0</x:v>
      </x:c>
      <x:c r="AH309" t="n">
        <x:v>1134.67660980375</x:v>
      </x:c>
      <x:c r="AI309" t="n">
        <x:v>509.9579156447927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631.407406872821</x:v>
      </x:c>
      <x:c r="BP309" t="n">
        <x:v>513.3396136707823</x:v>
      </x:c>
      <x:c r="BQ309" t="n">
        <x:v>409.8312335809636</x:v>
      </x:c>
      <x:c r="BR309" t="n">
        <x:v>449.2073949492773</x:v>
      </x:c>
      <x:c r="BS309" t="n">
        <x:v>534.4560023230765</x:v>
      </x:c>
      <x:c r="BT309" t="n">
        <x:v>0</x:v>
      </x:c>
      <x:c r="BU309" t="n">
        <x:v>0</x:v>
      </x:c>
      <x:c r="BV309" t="n">
        <x:v>0</x:v>
      </x:c>
      <x:c r="BW309" t="n">
        <x:v>300.8007447342714</x:v>
      </x:c>
      <x:c r="BX309" t="n">
        <x:v>493.2980209501011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  <x:c r="CI309" t="n">
        <x:v>0</x:v>
      </x:c>
      <x:c r="CJ309" t="n">
        <x:v>0</x:v>
      </x:c>
      <x:c r="CK309" t="n">
        <x:v>0</x:v>
      </x:c>
      <x:c r="CL309" t="n">
        <x:v>17.91572871100961</x:v>
      </x:c>
      <x:c r="CM309" t="n">
        <x:v>75.20046425083737</x:v>
      </x:c>
      <x:c r="CN309" t="n">
        <x:v>101.2875609484662</x:v>
      </x:c>
      <x:c r="CO309" t="n">
        <x:v>204.8958810715672</x:v>
      </x:c>
      <x:c r="CP309" t="n">
        <x:v>196.4497659746134</x:v>
      </x:c>
      <x:c r="CQ309" t="n">
        <x:v>193.7592367193276</x:v>
      </x:c>
      <x:c r="CR309" t="n">
        <x:v>238.1856621389583</x:v>
      </x:c>
      <x:c r="CS309" t="n">
        <x:v>348.7114423464119</x:v>
      </x:c>
      <x:c r="CT309" t="n">
        <x:v>436.6134467685474</x:v>
      </x:c>
      <x:c r="CU309" t="n">
        <x:v>475.4859593733929</x:v>
      </x:c>
      <x:c r="CV309" t="n">
        <x:v>498.0114317379621</x:v>
      </x:c>
      <x:c r="CW309" t="n">
        <x:v>499.7806519486937</x:v>
      </x:c>
      <x:c r="CX309" t="n">
        <x:v>489.4411559147294</x:v>
      </x:c>
      <x:c r="CY309" t="n">
        <x:v>459.7285604756042</x:v>
      </x:c>
      <x:c r="CZ309" t="n">
        <x:v>454.7672415562935</x:v>
      </x:c>
      <x:c r="DA309" t="n">
        <x:v>475.72232781049</x:v>
      </x:c>
      <x:c r="DB309" t="n">
        <x:v>497.3004993467682</x:v>
      </x:c>
      <x:c r="DC309" t="n">
        <x:v>481.2579875278773</x:v>
      </x:c>
      <x:c r="DD309" t="n">
        <x:v>0</x:v>
      </x:c>
      <x:c r="DE309" t="n">
        <x:v>0</x:v>
      </x:c>
      <x:c r="DF309" t="n">
        <x:v>0</x:v>
      </x:c>
      <x:c r="DG309" t="n">
        <x:v>0</x:v>
      </x:c>
      <x:c r="DH309" t="n">
        <x:v>0</x:v>
      </x:c>
      <x:c r="DI309" t="n">
        <x:v>0</x:v>
      </x:c>
      <x:c r="DJ309" t="n">
        <x:v>0</x:v>
      </x:c>
      <x:c r="DK309" t="n">
        <x:v>0</x:v>
      </x:c>
      <x:c r="DL309" t="n">
        <x:v>0</x:v>
      </x:c>
      <x:c r="DM309" t="n">
        <x:v>0</x:v>
      </x:c>
      <x:c r="DN309" t="n">
        <x:v>0</x:v>
      </x:c>
      <x:c r="DO309" t="n">
        <x:v>0</x:v>
      </x:c>
      <x:c r="DP309" t="n">
        <x:v>0</x:v>
      </x:c>
      <x:c r="DQ309" t="n">
        <x:v>0</x:v>
      </x:c>
      <x:c r="DR309" t="n">
        <x:v>0</x:v>
      </x:c>
      <x:c r="DS309" t="n">
        <x:v>0</x:v>
      </x:c>
      <x:c r="DT309" t="n">
        <x:v>0</x:v>
      </x:c>
      <x:c r="DU309" t="n">
        <x:v>0</x:v>
      </x:c>
      <x:c r="DV309" t="n">
        <x:v>481.5877917289687</x:v>
      </x:c>
      <x:c r="DW309" t="n">
        <x:v>507.2136145747759</x:v>
      </x:c>
      <x:c r="DX309" t="n">
        <x:v>485.1481032140443</x:v>
      </x:c>
      <x:c r="DY309" t="n">
        <x:v>451.0606838703031</x:v>
      </x:c>
      <x:c r="DZ309" t="n">
        <x:v>452.1885201559882</x:v>
      </x:c>
      <x:c r="EA309" t="n">
        <x:v>455.5224804543302</x:v>
      </x:c>
      <x:c r="EB309" t="n">
        <x:v>1159.998626270349</x:v>
      </x:c>
      <x:c r="EC309" t="n">
        <x:v>1190.557235967272</x:v>
      </x:c>
      <x:c r="ED309" t="n">
        <x:v>1192.512853101872</x:v>
      </x:c>
      <x:c r="EE309" t="n">
        <x:v>1149.379416857035</x:v>
      </x:c>
      <x:c r="EF309" t="n">
        <x:v>391.3100552551325</x:v>
      </x:c>
      <x:c r="EG309" t="n">
        <x:v>408.7408273673344</x:v>
      </x:c>
      <x:c r="EH309" t="n">
        <x:v>1194.493475850628</x:v>
      </x:c>
      <x:c r="EI309" t="n">
        <x:v>429.6404283989007</x:v>
      </x:c>
      <x:c r="EJ309" t="n">
        <x:v>407.6723430931644</x:v>
      </x:c>
      <x:c r="EK309" t="n">
        <x:v>386.8581609000779</x:v>
      </x:c>
      <x:c r="EL309" t="n">
        <x:v>417.3882746387385</x:v>
      </x:c>
      <x:c r="EM309" t="n">
        <x:v>441.3103902742478</x:v>
      </x:c>
      <x:c r="EN309" t="n">
        <x:v>438.515375328074</x:v>
      </x:c>
      <x:c r="EO309" t="n">
        <x:v>1212.10727230228</x:v>
      </x:c>
      <x:c r="EP309" t="n">
        <x:v>43926.07877664093</x:v>
      </x:c>
      <x:c r="EQ309" t="n">
        <x:v>19255.15464912723</x:v>
      </x:c>
    </x:row>
    <x:row r="310" ht="14" customHeight="1">
      <x:c r="A310" s="3" t="n">
        <x:v>45997</x:v>
      </x:c>
      <x:c r="B310" t="n">
        <x:v>1254.335333628579</x:v>
      </x:c>
      <x:c r="C310" t="n">
        <x:v>429.4990998177823</x:v>
      </x:c>
      <x:c r="D310" t="n">
        <x:v>1226.530764741278</x:v>
      </x:c>
      <x:c r="E310" t="n">
        <x:v>372.6421021241658</x:v>
      </x:c>
      <x:c r="F310" t="n">
        <x:v>408.1398489635009</x:v>
      </x:c>
      <x:c r="G310" t="n">
        <x:v>1302.736841984482</x:v>
      </x:c>
      <x:c r="H310" t="n">
        <x:v>1289.409132516116</x:v>
      </x:c>
      <x:c r="I310" t="n">
        <x:v>1234.542212712706</x:v>
      </x:c>
      <x:c r="J310" t="n">
        <x:v>1273.747982503975</x:v>
      </x:c>
      <x:c r="K310" t="n">
        <x:v>1351.948721428517</x:v>
      </x:c>
      <x:c r="L310" t="n">
        <x:v>543.2137250198132</x:v>
      </x:c>
      <x:c r="M310" t="n">
        <x:v>479.4211409683951</x:v>
      </x:c>
      <x:c r="N310" t="n">
        <x:v>468.5891154414253</x:v>
      </x:c>
      <x:c r="O310" t="n">
        <x:v>516.8233299929063</x:v>
      </x:c>
      <x:c r="P310" t="n">
        <x:v>504.414325626329</x:v>
      </x:c>
      <x:c r="Q310" t="n">
        <x:v>518.1292936127675</x:v>
      </x:c>
      <x:c r="R310" t="n">
        <x:v>542.0944324927063</x:v>
      </x:c>
      <x:c r="S310" t="n">
        <x:v>468.2438796846564</x:v>
      </x:c>
      <x:c r="T310" t="n">
        <x:v>581.4165535783292</x:v>
      </x:c>
      <x:c r="U310" t="n">
        <x:v>493.1013782057881</x:v>
      </x:c>
      <x:c r="V310" t="n">
        <x:v>534.9932558788776</x:v>
      </x:c>
      <x:c r="W310" t="n">
        <x:v>538.6710622691235</x:v>
      </x:c>
      <x:c r="X310" t="n">
        <x:v>502.3683378918931</x:v>
      </x:c>
      <x:c r="Y310" t="n">
        <x:v>452.1183396718573</x:v>
      </x:c>
      <x:c r="Z310" t="n">
        <x:v>507.2005199039807</x:v>
      </x:c>
      <x:c r="AA310" t="n">
        <x:v>598.5651364602918</x:v>
      </x:c>
      <x:c r="AB310" t="n">
        <x:v>536.8699128118006</x:v>
      </x:c>
      <x:c r="AC310" t="n">
        <x:v>0</x:v>
      </x:c>
      <x:c r="AD310" t="n">
        <x:v>0</x:v>
      </x:c>
      <x:c r="AE310" t="n">
        <x:v>542.1011439289382</x:v>
      </x:c>
      <x:c r="AF310" t="n">
        <x:v>1380.474318151178</x:v>
      </x:c>
      <x:c r="AG310" t="n">
        <x:v>549.0356840855927</x:v>
      </x:c>
      <x:c r="AH310" t="n">
        <x:v>953.7943263641778</x:v>
      </x:c>
      <x:c r="AI310" t="n">
        <x:v>495.8578176631073</x:v>
      </x:c>
      <x:c r="AJ310" t="n">
        <x:v>0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0</x:v>
      </x:c>
      <x:c r="BQ310" t="n">
        <x:v>0</x:v>
      </x:c>
      <x:c r="BR310" t="n">
        <x:v>0</x:v>
      </x:c>
      <x:c r="BS310" t="n">
        <x:v>463.4476380260593</x:v>
      </x:c>
      <x:c r="BT310" t="n">
        <x:v>417.3616523275866</x:v>
      </x:c>
      <x:c r="BU310" t="n">
        <x:v>435.0829285072556</x:v>
      </x:c>
      <x:c r="BV310" t="n">
        <x:v>472.6387047389759</x:v>
      </x:c>
      <x:c r="BW310" t="n">
        <x:v>490.2831424586894</x:v>
      </x:c>
      <x:c r="BX310" t="n">
        <x:v>489.4258075996571</x:v>
      </x:c>
      <x:c r="BY310" t="n">
        <x:v>507.5226302285532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  <x:c r="CI310" t="n">
        <x:v>0</x:v>
      </x:c>
      <x:c r="CJ310" t="n">
        <x:v>0</x:v>
      </x:c>
      <x:c r="CK310" t="n">
        <x:v>0</x:v>
      </x:c>
      <x:c r="CL310" t="n">
        <x:v>138.6922533815389</x:v>
      </x:c>
      <x:c r="CM310" t="n">
        <x:v>211.0388314257208</x:v>
      </x:c>
      <x:c r="CN310" t="n">
        <x:v>126.7374959371356</x:v>
      </x:c>
      <x:c r="CO310" t="n">
        <x:v>97.36815821690443</x:v>
      </x:c>
      <x:c r="CP310" t="n">
        <x:v>251.4234238929505</x:v>
      </x:c>
      <x:c r="CQ310" t="n">
        <x:v>298.6455378343449</x:v>
      </x:c>
      <x:c r="CR310" t="n">
        <x:v>295.1795156790895</x:v>
      </x:c>
      <x:c r="CS310" t="n">
        <x:v>321.2964566529623</x:v>
      </x:c>
      <x:c r="CT310" t="n">
        <x:v>313.1237262429578</x:v>
      </x:c>
      <x:c r="CU310" t="n">
        <x:v>377.7289138352185</x:v>
      </x:c>
      <x:c r="CV310" t="n">
        <x:v>382.9811554487683</x:v>
      </x:c>
      <x:c r="CW310" t="n">
        <x:v>450.6895846301219</x:v>
      </x:c>
      <x:c r="CX310" t="n">
        <x:v>407.088665742485</x:v>
      </x:c>
      <x:c r="CY310" t="n">
        <x:v>453.102290251894</x:v>
      </x:c>
      <x:c r="CZ310" t="n">
        <x:v>479.1903423538491</x:v>
      </x:c>
      <x:c r="DA310" t="n">
        <x:v>451.1774664316071</x:v>
      </x:c>
      <x:c r="DB310" t="n">
        <x:v>489.1146530606305</x:v>
      </x:c>
      <x:c r="DC310" t="n">
        <x:v>413.8657101124069</x:v>
      </x:c>
      <x:c r="DD310" t="n">
        <x:v>0</x:v>
      </x:c>
      <x:c r="DE310" t="n">
        <x:v>0</x:v>
      </x:c>
      <x:c r="DF310" t="n">
        <x:v>0</x:v>
      </x:c>
      <x:c r="DG310" t="n">
        <x:v>0</x:v>
      </x:c>
      <x:c r="DH310" t="n">
        <x:v>0</x:v>
      </x:c>
      <x:c r="DI310" t="n">
        <x:v>0</x:v>
      </x:c>
      <x:c r="DJ310" t="n">
        <x:v>0</x:v>
      </x:c>
      <x:c r="DK310" t="n">
        <x:v>0</x:v>
      </x:c>
      <x:c r="DL310" t="n">
        <x:v>0</x:v>
      </x:c>
      <x:c r="DM310" t="n">
        <x:v>0</x:v>
      </x:c>
      <x:c r="DN310" t="n">
        <x:v>0</x:v>
      </x:c>
      <x:c r="DO310" t="n">
        <x:v>0</x:v>
      </x:c>
      <x:c r="DP310" t="n">
        <x:v>0</x:v>
      </x:c>
      <x:c r="DQ310" t="n">
        <x:v>0</x:v>
      </x:c>
      <x:c r="DR310" t="n">
        <x:v>0</x:v>
      </x:c>
      <x:c r="DS310" t="n">
        <x:v>0</x:v>
      </x:c>
      <x:c r="DT310" t="n">
        <x:v>0</x:v>
      </x:c>
      <x:c r="DU310" t="n">
        <x:v>0</x:v>
      </x:c>
      <x:c r="DV310" t="n">
        <x:v>460.492564484257</x:v>
      </x:c>
      <x:c r="DW310" t="n">
        <x:v>440.3834678446402</x:v>
      </x:c>
      <x:c r="DX310" t="n">
        <x:v>415.629495865335</x:v>
      </x:c>
      <x:c r="DY310" t="n">
        <x:v>492.7789500298703</x:v>
      </x:c>
      <x:c r="DZ310" t="n">
        <x:v>474.55635593843</x:v>
      </x:c>
      <x:c r="EA310" t="n">
        <x:v>474.6161529636596</x:v>
      </x:c>
      <x:c r="EB310" t="n">
        <x:v>433.7573616194999</x:v>
      </x:c>
      <x:c r="EC310" t="n">
        <x:v>1201.55238984221</x:v>
      </x:c>
      <x:c r="ED310" t="n">
        <x:v>1183.047260324084</x:v>
      </x:c>
      <x:c r="EE310" t="n">
        <x:v>1175.464807947633</x:v>
      </x:c>
      <x:c r="EF310" t="n">
        <x:v>410.5628212431093</x:v>
      </x:c>
      <x:c r="EG310" t="n">
        <x:v>442.7010487747199</x:v>
      </x:c>
      <x:c r="EH310" t="n">
        <x:v>476.3153796201651</x:v>
      </x:c>
      <x:c r="EI310" t="n">
        <x:v>427.7310061545008</x:v>
      </x:c>
      <x:c r="EJ310" t="n">
        <x:v>427.2619217898185</x:v>
      </x:c>
      <x:c r="EK310" t="n">
        <x:v>410.3693645567125</x:v>
      </x:c>
      <x:c r="EL310" t="n">
        <x:v>1237.718071996454</x:v>
      </x:c>
      <x:c r="EM310" t="n">
        <x:v>502.5393562821963</x:v>
      </x:c>
      <x:c r="EN310" t="n">
        <x:v>0</x:v>
      </x:c>
      <x:c r="EO310" t="n">
        <x:v>1261.358368741693</x:v>
      </x:c>
      <x:c r="EP310" t="n">
        <x:v>44434.07190116139</x:v>
      </x:c>
      <x:c r="EQ310" t="n">
        <x:v>19742.72205570552</x:v>
      </x:c>
    </x:row>
    <x:row r="311" ht="14" customHeight="1">
      <x:c r="A311" s="3" t="n">
        <x:v>45998</x:v>
      </x:c>
      <x:c r="B311" t="n">
        <x:v>1452.386198366825</x:v>
      </x:c>
      <x:c r="C311" t="n">
        <x:v>607.2766823544754</x:v>
      </x:c>
      <x:c r="D311" t="n">
        <x:v>630.8170345417299</x:v>
      </x:c>
      <x:c r="E311" t="n">
        <x:v>607.1469168306992</x:v>
      </x:c>
      <x:c r="F311" t="n">
        <x:v>570.5369086293318</x:v>
      </x:c>
      <x:c r="G311" t="n">
        <x:v>1472.393545702023</x:v>
      </x:c>
      <x:c r="H311" t="n">
        <x:v>1509.540042877732</x:v>
      </x:c>
      <x:c r="I311" t="n">
        <x:v>652.6003462501785</x:v>
      </x:c>
      <x:c r="J311" t="n">
        <x:v>670.8310636198422</x:v>
      </x:c>
      <x:c r="K311" t="n">
        <x:v>1508.167099623597</x:v>
      </x:c>
      <x:c r="L311" t="n">
        <x:v>1472.327263207413</x:v>
      </x:c>
      <x:c r="M311" t="n">
        <x:v>1442.128788544732</x:v>
      </x:c>
      <x:c r="N311" t="n">
        <x:v>622.8108338835472</x:v>
      </x:c>
      <x:c r="O311" t="n">
        <x:v>642.7150169431371</x:v>
      </x:c>
      <x:c r="P311" t="n">
        <x:v>599.6400982812426</x:v>
      </x:c>
      <x:c r="Q311" t="n">
        <x:v>594.0638135291939</x:v>
      </x:c>
      <x:c r="R311" t="n">
        <x:v>1466.522911310666</x:v>
      </x:c>
      <x:c r="S311" t="n">
        <x:v>626.1531389867772</x:v>
      </x:c>
      <x:c r="T311" t="n">
        <x:v>631.7719971769324</x:v>
      </x:c>
      <x:c r="U311" t="n">
        <x:v>662.2518640678763</x:v>
      </x:c>
      <x:c r="V311" t="n">
        <x:v>668.880713624084</x:v>
      </x:c>
      <x:c r="W311" t="n">
        <x:v>697.5197724684658</x:v>
      </x:c>
      <x:c r="X311" t="n">
        <x:v>730.3195043436486</x:v>
      </x:c>
      <x:c r="Y311" t="n">
        <x:v>700.6355917446082</x:v>
      </x:c>
      <x:c r="Z311" t="n">
        <x:v>694.6936843214535</x:v>
      </x:c>
      <x:c r="AA311" t="n">
        <x:v>721.2617170536371</x:v>
      </x:c>
      <x:c r="AB311" t="n">
        <x:v>706.0243160443263</x:v>
      </x:c>
      <x:c r="AC311" t="n">
        <x:v>704.92106261623</x:v>
      </x:c>
      <x:c r="AD311" t="n">
        <x:v>716.8823266301473</x:v>
      </x:c>
      <x:c r="AE311" t="n">
        <x:v>410.7409563194681</x:v>
      </x:c>
      <x:c r="AF311" t="n">
        <x:v>673.2703252460565</x:v>
      </x:c>
      <x:c r="AG311" t="n">
        <x:v>1530.114670897085</x:v>
      </x:c>
      <x:c r="AH311" t="n">
        <x:v>1536.435843964776</x:v>
      </x:c>
      <x:c r="AI311" t="n">
        <x:v>768.7264796814345</x:v>
      </x:c>
      <x:c r="AJ311" t="n">
        <x:v>860.3724503703621</x:v>
      </x:c>
      <x:c r="AK311" t="n">
        <x:v>857.3879146794228</x:v>
      </x:c>
      <x:c r="AL311" t="n">
        <x:v>855.3070365632107</x:v>
      </x:c>
      <x:c r="AM311" t="n">
        <x:v>896.4724598678436</x:v>
      </x:c>
      <x:c r="AN311" t="n">
        <x:v>927.2980619823575</x:v>
      </x:c>
      <x:c r="AO311" t="n">
        <x:v>947.0828453940721</x:v>
      </x:c>
      <x:c r="AP311" t="n">
        <x:v>928.8902224843522</x:v>
      </x:c>
      <x:c r="AQ311" t="n">
        <x:v>825.7972632626403</x:v>
      </x:c>
      <x:c r="AR311" t="n">
        <x:v>769.2284719690447</x:v>
      </x:c>
      <x:c r="AS311" t="n">
        <x:v>768.0719665597397</x:v>
      </x:c>
      <x:c r="AT311" t="n">
        <x:v>725.5105434927926</x:v>
      </x:c>
      <x:c r="AU311" t="n">
        <x:v>773.6316905217709</x:v>
      </x:c>
      <x:c r="AV311" t="n">
        <x:v>59.94524846470051</x:v>
      </x:c>
      <x:c r="AW311" t="n">
        <x:v>71.50530681205464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262.3449531950308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107.5499981251477</x:v>
      </x:c>
      <x:c r="BN311" t="n">
        <x:v>940.1339810242383</x:v>
      </x:c>
      <x:c r="BO311" t="n">
        <x:v>924.8191435515886</x:v>
      </x:c>
      <x:c r="BP311" t="n">
        <x:v>984.1844293083534</x:v>
      </x:c>
      <x:c r="BQ311" t="n">
        <x:v>1090.656119739088</x:v>
      </x:c>
      <x:c r="BR311" t="n">
        <x:v>1101.777123026299</x:v>
      </x:c>
      <x:c r="BS311" t="n">
        <x:v>1032.893538489769</x:v>
      </x:c>
      <x:c r="BT311" t="n">
        <x:v>982.9417977131072</x:v>
      </x:c>
      <x:c r="BU311" t="n">
        <x:v>1027.897359335545</x:v>
      </x:c>
      <x:c r="BV311" t="n">
        <x:v>993.6431468821039</x:v>
      </x:c>
      <x:c r="BW311" t="n">
        <x:v>905.7162912976162</x:v>
      </x:c>
      <x:c r="BX311" t="n">
        <x:v>969.8760754603065</x:v>
      </x:c>
      <x:c r="BY311" t="n">
        <x:v>1066.38615977931</x:v>
      </x:c>
      <x:c r="BZ311" t="n">
        <x:v>253.2867462533227</x:v>
      </x:c>
      <x:c r="CA311" t="n">
        <x:v>104.4366692409335</x:v>
      </x:c>
      <x:c r="CB311" t="n">
        <x:v>208.5372428428838</x:v>
      </x:c>
      <x:c r="CC311" t="n">
        <x:v>271.3762012377036</x:v>
      </x:c>
      <x:c r="CD311" t="n">
        <x:v>320.3986394637893</x:v>
      </x:c>
      <x:c r="CE311" t="n">
        <x:v>0</x:v>
      </x:c>
      <x:c r="CF311" t="n">
        <x:v>0</x:v>
      </x:c>
      <x:c r="CG311" t="n">
        <x:v>0</x:v>
      </x:c>
      <x:c r="CH311" t="n">
        <x:v>0</x:v>
      </x:c>
      <x:c r="CI311" t="n">
        <x:v>0</x:v>
      </x:c>
      <x:c r="CJ311" t="n">
        <x:v>0</x:v>
      </x:c>
      <x:c r="CK311" t="n">
        <x:v>0</x:v>
      </x:c>
      <x:c r="CL311" t="n">
        <x:v>1340.638298026676</x:v>
      </x:c>
      <x:c r="CM311" t="n">
        <x:v>1412.375876926285</x:v>
      </x:c>
      <x:c r="CN311" t="n">
        <x:v>608.5061124543422</x:v>
      </x:c>
      <x:c r="CO311" t="n">
        <x:v>662.9303670576951</x:v>
      </x:c>
      <x:c r="CP311" t="n">
        <x:v>658.4485976662111</x:v>
      </x:c>
      <x:c r="CQ311" t="n">
        <x:v>1514.196281678185</x:v>
      </x:c>
      <x:c r="CR311" t="n">
        <x:v>1170.253827621988</x:v>
      </x:c>
      <x:c r="CS311" t="n">
        <x:v>818.8268080567098</x:v>
      </x:c>
      <x:c r="CT311" t="n">
        <x:v>879.4023800529528</x:v>
      </x:c>
      <x:c r="CU311" t="n">
        <x:v>952.0140976902405</x:v>
      </x:c>
      <x:c r="CV311" t="n">
        <x:v>957.2295206040025</x:v>
      </x:c>
      <x:c r="CW311" t="n">
        <x:v>975.0915940235984</x:v>
      </x:c>
      <x:c r="CX311" t="n">
        <x:v>1011.690681742294</x:v>
      </x:c>
      <x:c r="CY311" t="n">
        <x:v>991.6643867501797</x:v>
      </x:c>
      <x:c r="CZ311" t="n">
        <x:v>980.0335152363908</x:v>
      </x:c>
      <x:c r="DA311" t="n">
        <x:v>1014.316034127453</x:v>
      </x:c>
      <x:c r="DB311" t="n">
        <x:v>1058.404201973603</x:v>
      </x:c>
      <x:c r="DC311" t="n">
        <x:v>954.2944904766755</x:v>
      </x:c>
      <x:c r="DD311" t="n">
        <x:v>726.0157350248987</x:v>
      </x:c>
      <x:c r="DE311" t="n">
        <x:v>674.576880254136</x:v>
      </x:c>
      <x:c r="DF311" t="n">
        <x:v>709.2787635518798</x:v>
      </x:c>
      <x:c r="DG311" t="n">
        <x:v>735.0171046297548</x:v>
      </x:c>
      <x:c r="DH311" t="n">
        <x:v>658.8630289311699</x:v>
      </x:c>
      <x:c r="DI311" t="n">
        <x:v>649.2371573717826</x:v>
      </x:c>
      <x:c r="DJ311" t="n">
        <x:v>0</x:v>
      </x:c>
      <x:c r="DK311" t="n">
        <x:v>0</x:v>
      </x:c>
      <x:c r="DL311" t="n">
        <x:v>0</x:v>
      </x:c>
      <x:c r="DM311" t="n">
        <x:v>0</x:v>
      </x:c>
      <x:c r="DN311" t="n">
        <x:v>0</x:v>
      </x:c>
      <x:c r="DO311" t="n">
        <x:v>0</x:v>
      </x:c>
      <x:c r="DP311" t="n">
        <x:v>506.7806735012557</x:v>
      </x:c>
      <x:c r="DQ311" t="n">
        <x:v>0</x:v>
      </x:c>
      <x:c r="DR311" t="n">
        <x:v>0</x:v>
      </x:c>
      <x:c r="DS311" t="n">
        <x:v>0</x:v>
      </x:c>
      <x:c r="DT311" t="n">
        <x:v>0</x:v>
      </x:c>
      <x:c r="DU311" t="n">
        <x:v>730.3867705343582</x:v>
      </x:c>
      <x:c r="DV311" t="n">
        <x:v>733.1372682177107</x:v>
      </x:c>
      <x:c r="DW311" t="n">
        <x:v>721.9555237675802</x:v>
      </x:c>
      <x:c r="DX311" t="n">
        <x:v>726.0910501833409</x:v>
      </x:c>
      <x:c r="DY311" t="n">
        <x:v>762.9965411252517</x:v>
      </x:c>
      <x:c r="DZ311" t="n">
        <x:v>798.6028526161792</x:v>
      </x:c>
      <x:c r="EA311" t="n">
        <x:v>706.7242512007916</x:v>
      </x:c>
      <x:c r="EB311" t="n">
        <x:v>562.6534840417987</x:v>
      </x:c>
      <x:c r="EC311" t="n">
        <x:v>615.0560475730362</x:v>
      </x:c>
      <x:c r="ED311" t="n">
        <x:v>558.3213936628273</x:v>
      </x:c>
      <x:c r="EE311" t="n">
        <x:v>510.3059537823632</x:v>
      </x:c>
      <x:c r="EF311" t="n">
        <x:v>578.799811338009</x:v>
      </x:c>
      <x:c r="EG311" t="n">
        <x:v>580.358342849681</x:v>
      </x:c>
      <x:c r="EH311" t="n">
        <x:v>579.0841244655778</x:v>
      </x:c>
      <x:c r="EI311" t="n">
        <x:v>612.6566979444077</x:v>
      </x:c>
      <x:c r="EJ311" t="n">
        <x:v>597.6901917795628</x:v>
      </x:c>
      <x:c r="EK311" t="n">
        <x:v>564.2067185999232</x:v>
      </x:c>
      <x:c r="EL311" t="n">
        <x:v>555.4214487441602</x:v>
      </x:c>
      <x:c r="EM311" t="n">
        <x:v>600.7805233797434</x:v>
      </x:c>
      <x:c r="EN311" t="n">
        <x:v>1415.988368274605</x:v>
      </x:c>
      <x:c r="EO311" t="n">
        <x:v>1453.758868722125</x:v>
      </x:c>
      <x:c r="EP311" t="n">
        <x:v>91102.92827630726</x:v>
      </x:c>
      <x:c r="EQ311" t="n">
        <x:v>68084.20255402914</x:v>
      </x:c>
    </x:row>
    <x:row r="312" ht="14" customHeight="1">
      <x:c r="A312" s="3" t="n">
        <x:v>45999</x:v>
      </x:c>
      <x:c r="B312" t="n">
        <x:v>1540.966606245783</x:v>
      </x:c>
      <x:c r="C312" t="n">
        <x:v>1478.9032611632</x:v>
      </x:c>
      <x:c r="D312" t="n">
        <x:v>1489.564794778419</x:v>
      </x:c>
      <x:c r="E312" t="n">
        <x:v>1482.089487013212</x:v>
      </x:c>
      <x:c r="F312" t="n">
        <x:v>617.2326061446188</x:v>
      </x:c>
      <x:c r="G312" t="n">
        <x:v>659.6197653997048</x:v>
      </x:c>
      <x:c r="H312" t="n">
        <x:v>1537.133965161052</x:v>
      </x:c>
      <x:c r="I312" t="n">
        <x:v>1548.837565433592</x:v>
      </x:c>
      <x:c r="J312" t="n">
        <x:v>728.945667961978</x:v>
      </x:c>
      <x:c r="K312" t="n">
        <x:v>725.5988404276596</x:v>
      </x:c>
      <x:c r="L312" t="n">
        <x:v>701.2538363445534</x:v>
      </x:c>
      <x:c r="M312" t="n">
        <x:v>681.2229363234409</x:v>
      </x:c>
      <x:c r="N312" t="n">
        <x:v>692.7958992318203</x:v>
      </x:c>
      <x:c r="O312" t="n">
        <x:v>706.5408659952718</x:v>
      </x:c>
      <x:c r="P312" t="n">
        <x:v>673.4630778525924</x:v>
      </x:c>
      <x:c r="Q312" t="n">
        <x:v>687.9304042640098</x:v>
      </x:c>
      <x:c r="R312" t="n">
        <x:v>1577.576559031244</x:v>
      </x:c>
      <x:c r="S312" t="n">
        <x:v>1575.521308380015</x:v>
      </x:c>
      <x:c r="T312" t="n">
        <x:v>745.0867751031384</x:v>
      </x:c>
      <x:c r="U312" t="n">
        <x:v>755.3118240170984</x:v>
      </x:c>
      <x:c r="V312" t="n">
        <x:v>1248.646282543388</x:v>
      </x:c>
      <x:c r="W312" t="n">
        <x:v>1556.13086218402</x:v>
      </x:c>
      <x:c r="X312" t="n">
        <x:v>785.6509918990664</x:v>
      </x:c>
      <x:c r="Y312" t="n">
        <x:v>797.9060147067477</x:v>
      </x:c>
      <x:c r="Z312" t="n">
        <x:v>785.3632196898185</x:v>
      </x:c>
      <x:c r="AA312" t="n">
        <x:v>793.82284218005</x:v>
      </x:c>
      <x:c r="AB312" t="n">
        <x:v>832.877416494239</x:v>
      </x:c>
      <x:c r="AC312" t="n">
        <x:v>828.1522536385652</x:v>
      </x:c>
      <x:c r="AD312" t="n">
        <x:v>785.5935503687834</x:v>
      </x:c>
      <x:c r="AE312" t="n">
        <x:v>784.3016678904742</x:v>
      </x:c>
      <x:c r="AF312" t="n">
        <x:v>792.4378741225374</x:v>
      </x:c>
      <x:c r="AG312" t="n">
        <x:v>773.7355970449972</x:v>
      </x:c>
      <x:c r="AH312" t="n">
        <x:v>1583.699326162455</x:v>
      </x:c>
      <x:c r="AI312" t="n">
        <x:v>868.171900690225</x:v>
      </x:c>
      <x:c r="AJ312" t="n">
        <x:v>1021.080484054982</x:v>
      </x:c>
      <x:c r="AK312" t="n">
        <x:v>953.9480640872014</x:v>
      </x:c>
      <x:c r="AL312" t="n">
        <x:v>931.1711661766486</x:v>
      </x:c>
      <x:c r="AM312" t="n">
        <x:v>1016.674348404088</x:v>
      </x:c>
      <x:c r="AN312" t="n">
        <x:v>1013.50553319418</x:v>
      </x:c>
      <x:c r="AO312" t="n">
        <x:v>1011.535976817083</x:v>
      </x:c>
      <x:c r="AP312" t="n">
        <x:v>1025.52182399334</x:v>
      </x:c>
      <x:c r="AQ312" t="n">
        <x:v>950.7781251163136</x:v>
      </x:c>
      <x:c r="AR312" t="n">
        <x:v>931.608406411141</x:v>
      </x:c>
      <x:c r="AS312" t="n">
        <x:v>941.808962111308</x:v>
      </x:c>
      <x:c r="AT312" t="n">
        <x:v>833.099787273985</x:v>
      </x:c>
      <x:c r="AU312" t="n">
        <x:v>872.3118255341045</x:v>
      </x:c>
      <x:c r="AV312" t="n">
        <x:v>194.0163692433782</x:v>
      </x:c>
      <x:c r="AW312" t="n">
        <x:v>146.9276552295794</x:v>
      </x:c>
      <x:c r="AX312" t="n">
        <x:v>49.4605947842249</x:v>
      </x:c>
      <x:c r="AY312" t="n">
        <x:v>0</x:v>
      </x:c>
      <x:c r="AZ312" t="n">
        <x:v>0</x:v>
      </x:c>
      <x:c r="BA312" t="n">
        <x:v>0</x:v>
      </x:c>
      <x:c r="BB312" t="n">
        <x:v>744.1453872384548</x:v>
      </x:c>
      <x:c r="BC312" t="n">
        <x:v>448.079663274235</x:v>
      </x:c>
      <x:c r="BD312" t="n">
        <x:v>0</x:v>
      </x:c>
      <x:c r="BE312" t="n">
        <x:v>0</x:v>
      </x:c>
      <x:c r="BF312" t="n">
        <x:v>526.1162132468478</x:v>
      </x:c>
      <x:c r="BG312" t="n">
        <x:v>0</x:v>
      </x:c>
      <x:c r="BH312" t="n">
        <x:v>0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213.3515515021612</x:v>
      </x:c>
      <x:c r="BN312" t="n">
        <x:v>1021.769287320814</x:v>
      </x:c>
      <x:c r="BO312" t="n">
        <x:v>989.5910209114791</x:v>
      </x:c>
      <x:c r="BP312" t="n">
        <x:v>1035.530113015966</x:v>
      </x:c>
      <x:c r="BQ312" t="n">
        <x:v>1129.757343877627</x:v>
      </x:c>
      <x:c r="BR312" t="n">
        <x:v>1135.070457665102</x:v>
      </x:c>
      <x:c r="BS312" t="n">
        <x:v>1075.300478391093</x:v>
      </x:c>
      <x:c r="BT312" t="n">
        <x:v>1034.004098868102</x:v>
      </x:c>
      <x:c r="BU312" t="n">
        <x:v>1068.676445496834</x:v>
      </x:c>
      <x:c r="BV312" t="n">
        <x:v>1067.700924089454</x:v>
      </x:c>
      <x:c r="BW312" t="n">
        <x:v>1025.375595192673</x:v>
      </x:c>
      <x:c r="BX312" t="n">
        <x:v>1054.337536237687</x:v>
      </x:c>
      <x:c r="BY312" t="n">
        <x:v>1144.515651756326</x:v>
      </x:c>
      <x:c r="BZ312" t="n">
        <x:v>363.1284435662479</x:v>
      </x:c>
      <x:c r="CA312" t="n">
        <x:v>285.7204473913181</x:v>
      </x:c>
      <x:c r="CB312" t="n">
        <x:v>242.9728330346226</x:v>
      </x:c>
      <x:c r="CC312" t="n">
        <x:v>290.244093656199</x:v>
      </x:c>
      <x:c r="CD312" t="n">
        <x:v>280.3585822046261</x:v>
      </x:c>
      <x:c r="CE312" t="n">
        <x:v>0</x:v>
      </x:c>
      <x:c r="CF312" t="n">
        <x:v>0</x:v>
      </x:c>
      <x:c r="CG312" t="n">
        <x:v>0</x:v>
      </x:c>
      <x:c r="CH312" t="n">
        <x:v>0</x:v>
      </x:c>
      <x:c r="CI312" t="n">
        <x:v>0</x:v>
      </x:c>
      <x:c r="CJ312" t="n">
        <x:v>0</x:v>
      </x:c>
      <x:c r="CK312" t="n">
        <x:v>0</x:v>
      </x:c>
      <x:c r="CL312" t="n">
        <x:v>1454.992962235636</x:v>
      </x:c>
      <x:c r="CM312" t="n">
        <x:v>1461.664750609074</x:v>
      </x:c>
      <x:c r="CN312" t="n">
        <x:v>1509.289466361164</x:v>
      </x:c>
      <x:c r="CO312" t="n">
        <x:v>1554.685909462067</x:v>
      </x:c>
      <x:c r="CP312" t="n">
        <x:v>734.9909223294471</x:v>
      </x:c>
      <x:c r="CQ312" t="n">
        <x:v>1374.615515687335</x:v>
      </x:c>
      <x:c r="CR312" t="n">
        <x:v>752.8607150443277</x:v>
      </x:c>
      <x:c r="CS312" t="n">
        <x:v>795.0699427391307</x:v>
      </x:c>
      <x:c r="CT312" t="n">
        <x:v>889.834351489224</x:v>
      </x:c>
      <x:c r="CU312" t="n">
        <x:v>993.7825432324415</x:v>
      </x:c>
      <x:c r="CV312" t="n">
        <x:v>1013.94797446956</x:v>
      </x:c>
      <x:c r="CW312" t="n">
        <x:v>1014.845845598927</x:v>
      </x:c>
      <x:c r="CX312" t="n">
        <x:v>1022.385757558138</x:v>
      </x:c>
      <x:c r="CY312" t="n">
        <x:v>1000.413548245327</x:v>
      </x:c>
      <x:c r="CZ312" t="n">
        <x:v>994.2552939464616</x:v>
      </x:c>
      <x:c r="DA312" t="n">
        <x:v>1028.890115217511</x:v>
      </x:c>
      <x:c r="DB312" t="n">
        <x:v>1079.807738602713</x:v>
      </x:c>
      <x:c r="DC312" t="n">
        <x:v>980.1770174456485</x:v>
      </x:c>
      <x:c r="DD312" t="n">
        <x:v>763.3638403411087</x:v>
      </x:c>
      <x:c r="DE312" t="n">
        <x:v>693.4800230238212</x:v>
      </x:c>
      <x:c r="DF312" t="n">
        <x:v>710.0547081634168</x:v>
      </x:c>
      <x:c r="DG312" t="n">
        <x:v>720.8307947756969</x:v>
      </x:c>
      <x:c r="DH312" t="n">
        <x:v>667.2972224046489</x:v>
      </x:c>
      <x:c r="DI312" t="n">
        <x:v>649.8516030049375</x:v>
      </x:c>
      <x:c r="DJ312" t="n">
        <x:v>0</x:v>
      </x:c>
      <x:c r="DK312" t="n">
        <x:v>0</x:v>
      </x:c>
      <x:c r="DL312" t="n">
        <x:v>0</x:v>
      </x:c>
      <x:c r="DM312" t="n">
        <x:v>265.4990412730195</x:v>
      </x:c>
      <x:c r="DN312" t="n">
        <x:v>0</x:v>
      </x:c>
      <x:c r="DO312" t="n">
        <x:v>0</x:v>
      </x:c>
      <x:c r="DP312" t="n">
        <x:v>0</x:v>
      </x:c>
      <x:c r="DQ312" t="n">
        <x:v>0</x:v>
      </x:c>
      <x:c r="DR312" t="n">
        <x:v>0</x:v>
      </x:c>
      <x:c r="DS312" t="n">
        <x:v>0</x:v>
      </x:c>
      <x:c r="DT312" t="n">
        <x:v>0</x:v>
      </x:c>
      <x:c r="DU312" t="n">
        <x:v>717.0463052107272</x:v>
      </x:c>
      <x:c r="DV312" t="n">
        <x:v>778.2938534562088</x:v>
      </x:c>
      <x:c r="DW312" t="n">
        <x:v>878.698059931271</x:v>
      </x:c>
      <x:c r="DX312" t="n">
        <x:v>724.4837323623826</x:v>
      </x:c>
      <x:c r="DY312" t="n">
        <x:v>738.4967176021105</x:v>
      </x:c>
      <x:c r="DZ312" t="n">
        <x:v>729.910114835729</x:v>
      </x:c>
      <x:c r="EA312" t="n">
        <x:v>731.686990029152</x:v>
      </x:c>
      <x:c r="EB312" t="n">
        <x:v>1391.399370992703</x:v>
      </x:c>
      <x:c r="EC312" t="n">
        <x:v>1366.069575965175</x:v>
      </x:c>
      <x:c r="ED312" t="n">
        <x:v>576.4775571546853</x:v>
      </x:c>
      <x:c r="EE312" t="n">
        <x:v>572.7516581524567</x:v>
      </x:c>
      <x:c r="EF312" t="n">
        <x:v>617.2667373163993</x:v>
      </x:c>
      <x:c r="EG312" t="n">
        <x:v>640.7685590004936</x:v>
      </x:c>
      <x:c r="EH312" t="n">
        <x:v>648.8119407098906</x:v>
      </x:c>
      <x:c r="EI312" t="n">
        <x:v>603.0612677063748</x:v>
      </x:c>
      <x:c r="EJ312" t="n">
        <x:v>587.8563295141566</x:v>
      </x:c>
      <x:c r="EK312" t="n">
        <x:v>574.5274043534359</x:v>
      </x:c>
      <x:c r="EL312" t="n">
        <x:v>626.1710421861636</x:v>
      </x:c>
      <x:c r="EM312" t="n">
        <x:v>653.6604967173045</x:v>
      </x:c>
      <x:c r="EN312" t="n">
        <x:v>584.2829508273355</x:v>
      </x:c>
      <x:c r="EO312" t="n">
        <x:v>1526.378562667768</x:v>
      </x:c>
      <x:c r="EP312" t="n">
        <x:v>102286.2679662099</x:v>
      </x:c>
      <x:c r="EQ312" t="n">
        <x:v>76840.46386330583</x:v>
      </x:c>
    </x:row>
    <x:row r="313" ht="14" customHeight="1">
      <x:c r="A313" s="3" t="n">
        <x:v>46000</x:v>
      </x:c>
      <x:c r="B313" t="n">
        <x:v>666.8565171369637</x:v>
      </x:c>
      <x:c r="C313" t="n">
        <x:v>659.6798054622052</x:v>
      </x:c>
      <x:c r="D313" t="n">
        <x:v>1505.992476638195</x:v>
      </x:c>
      <x:c r="E313" t="n">
        <x:v>1470.584508225432</x:v>
      </x:c>
      <x:c r="F313" t="n">
        <x:v>596.6809141552803</x:v>
      </x:c>
      <x:c r="G313" t="n">
        <x:v>668.8843935267042</x:v>
      </x:c>
      <x:c r="H313" t="n">
        <x:v>724.4949470104806</x:v>
      </x:c>
      <x:c r="I313" t="n">
        <x:v>1544.825700365379</x:v>
      </x:c>
      <x:c r="J313" t="n">
        <x:v>1539.319696391238</x:v>
      </x:c>
      <x:c r="K313" t="n">
        <x:v>731.4877240448632</x:v>
      </x:c>
      <x:c r="L313" t="n">
        <x:v>1388.126193363655</x:v>
      </x:c>
      <x:c r="M313" t="n">
        <x:v>1520.807050492981</x:v>
      </x:c>
      <x:c r="N313" t="n">
        <x:v>684.0639475408823</x:v>
      </x:c>
      <x:c r="O313" t="n">
        <x:v>724.0208592703551</x:v>
      </x:c>
      <x:c r="P313" t="n">
        <x:v>689.7137948231033</x:v>
      </x:c>
      <x:c r="Q313" t="n">
        <x:v>1541.764848750569</x:v>
      </x:c>
      <x:c r="R313" t="n">
        <x:v>1599.1690588711</x:v>
      </x:c>
      <x:c r="S313" t="n">
        <x:v>714.9812711135638</x:v>
      </x:c>
      <x:c r="T313" t="n">
        <x:v>690.0115420575395</x:v>
      </x:c>
      <x:c r="U313" t="n">
        <x:v>727.3719120479076</x:v>
      </x:c>
      <x:c r="V313" t="n">
        <x:v>731.7393734829307</x:v>
      </x:c>
      <x:c r="W313" t="n">
        <x:v>757.5049698415755</x:v>
      </x:c>
      <x:c r="X313" t="n">
        <x:v>805.2553285449576</x:v>
      </x:c>
      <x:c r="Y313" t="n">
        <x:v>803.4006693888118</x:v>
      </x:c>
      <x:c r="Z313" t="n">
        <x:v>765.071818507171</x:v>
      </x:c>
      <x:c r="AA313" t="n">
        <x:v>748.6328046542566</x:v>
      </x:c>
      <x:c r="AB313" t="n">
        <x:v>799.6285792172433</x:v>
      </x:c>
      <x:c r="AC313" t="n">
        <x:v>825.0501064336029</x:v>
      </x:c>
      <x:c r="AD313" t="n">
        <x:v>807.1532737379368</x:v>
      </x:c>
      <x:c r="AE313" t="n">
        <x:v>810.4545313115555</x:v>
      </x:c>
      <x:c r="AF313" t="n">
        <x:v>790.9708681660233</x:v>
      </x:c>
      <x:c r="AG313" t="n">
        <x:v>746.4952657938793</x:v>
      </x:c>
      <x:c r="AH313" t="n">
        <x:v>1580.165044175861</x:v>
      </x:c>
      <x:c r="AI313" t="n">
        <x:v>861.9048516263036</x:v>
      </x:c>
      <x:c r="AJ313" t="n">
        <x:v>990.4182326465827</x:v>
      </x:c>
      <x:c r="AK313" t="n">
        <x:v>954.3205481983704</x:v>
      </x:c>
      <x:c r="AL313" t="n">
        <x:v>940.9656005528306</x:v>
      </x:c>
      <x:c r="AM313" t="n">
        <x:v>1009.840612894182</x:v>
      </x:c>
      <x:c r="AN313" t="n">
        <x:v>1033.900934388753</x:v>
      </x:c>
      <x:c r="AO313" t="n">
        <x:v>1025.5065096716</x:v>
      </x:c>
      <x:c r="AP313" t="n">
        <x:v>991.6528561543857</x:v>
      </x:c>
      <x:c r="AQ313" t="n">
        <x:v>903.6154708608398</x:v>
      </x:c>
      <x:c r="AR313" t="n">
        <x:v>905.272215626203</x:v>
      </x:c>
      <x:c r="AS313" t="n">
        <x:v>947.3539564772304</x:v>
      </x:c>
      <x:c r="AT313" t="n">
        <x:v>859.0407331260716</x:v>
      </x:c>
      <x:c r="AU313" t="n">
        <x:v>893.3502952939784</x:v>
      </x:c>
      <x:c r="AV313" t="n">
        <x:v>200.9217767084331</x:v>
      </x:c>
      <x:c r="AW313" t="n">
        <x:v>160.5805869139942</x:v>
      </x:c>
      <x:c r="AX313" t="n">
        <x:v>67.29423511158086</x:v>
      </x:c>
      <x:c r="AY313" t="n">
        <x:v>2.76012611419003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486.7438309057422</x:v>
      </x:c>
      <x:c r="BE313" t="n">
        <x:v>589.3618048104238</x:v>
      </x:c>
      <x:c r="BF313" t="n">
        <x:v>560.4621984298492</x:v>
      </x:c>
      <x:c r="BG313" t="n">
        <x:v>0</x:v>
      </x:c>
      <x:c r="BH313" t="n">
        <x:v>0</x:v>
      </x:c>
      <x:c r="BI313" t="n">
        <x:v>0</x:v>
      </x:c>
      <x:c r="BJ313" t="n">
        <x:v>0</x:v>
      </x:c>
      <x:c r="BK313" t="n">
        <x:v>0</x:v>
      </x:c>
      <x:c r="BL313" t="n">
        <x:v>0</x:v>
      </x:c>
      <x:c r="BM313" t="n">
        <x:v>171.1870095077722</x:v>
      </x:c>
      <x:c r="BN313" t="n">
        <x:v>1044.963402181629</x:v>
      </x:c>
      <x:c r="BO313" t="n">
        <x:v>1044.379266506779</x:v>
      </x:c>
      <x:c r="BP313" t="n">
        <x:v>1081.41469093404</x:v>
      </x:c>
      <x:c r="BQ313" t="n">
        <x:v>1151.999377648153</x:v>
      </x:c>
      <x:c r="BR313" t="n">
        <x:v>1144.135754975396</x:v>
      </x:c>
      <x:c r="BS313" t="n">
        <x:v>1065.723037742461</x:v>
      </x:c>
      <x:c r="BT313" t="n">
        <x:v>1025.238890585286</x:v>
      </x:c>
      <x:c r="BU313" t="n">
        <x:v>1117.940272091302</x:v>
      </x:c>
      <x:c r="BV313" t="n">
        <x:v>1123.14399362475</x:v>
      </x:c>
      <x:c r="BW313" t="n">
        <x:v>1043.691385528988</x:v>
      </x:c>
      <x:c r="BX313" t="n">
        <x:v>1100.713471616602</x:v>
      </x:c>
      <x:c r="BY313" t="n">
        <x:v>1179.852341153484</x:v>
      </x:c>
      <x:c r="BZ313" t="n">
        <x:v>346.9616999821033</x:v>
      </x:c>
      <x:c r="CA313" t="n">
        <x:v>290.1628951343465</x:v>
      </x:c>
      <x:c r="CB313" t="n">
        <x:v>280.069258387445</x:v>
      </x:c>
      <x:c r="CC313" t="n">
        <x:v>358.7203320755808</x:v>
      </x:c>
      <x:c r="CD313" t="n">
        <x:v>462.9115055977545</x:v>
      </x:c>
      <x:c r="CE313" t="n">
        <x:v>0</x:v>
      </x:c>
      <x:c r="CF313" t="n">
        <x:v>0</x:v>
      </x:c>
      <x:c r="CG313" t="n">
        <x:v>0</x:v>
      </x:c>
      <x:c r="CH313" t="n">
        <x:v>0</x:v>
      </x:c>
      <x:c r="CI313" t="n">
        <x:v>0</x:v>
      </x:c>
      <x:c r="CJ313" t="n">
        <x:v>0</x:v>
      </x:c>
      <x:c r="CK313" t="n">
        <x:v>0</x:v>
      </x:c>
      <x:c r="CL313" t="n">
        <x:v>1449.284277645748</x:v>
      </x:c>
      <x:c r="CM313" t="n">
        <x:v>1453.684942020384</x:v>
      </x:c>
      <x:c r="CN313" t="n">
        <x:v>835.505695053437</x:v>
      </x:c>
      <x:c r="CO313" t="n">
        <x:v>1548.622623746259</x:v>
      </x:c>
      <x:c r="CP313" t="n">
        <x:v>1552.915524816726</x:v>
      </x:c>
      <x:c r="CQ313" t="n">
        <x:v>1569.753190482471</x:v>
      </x:c>
      <x:c r="CR313" t="n">
        <x:v>789.9793119800192</x:v>
      </x:c>
      <x:c r="CS313" t="n">
        <x:v>849.5269321454722</x:v>
      </x:c>
      <x:c r="CT313" t="n">
        <x:v>924.0109173791236</x:v>
      </x:c>
      <x:c r="CU313" t="n">
        <x:v>991.8436840167903</x:v>
      </x:c>
      <x:c r="CV313" t="n">
        <x:v>1011.112612504269</x:v>
      </x:c>
      <x:c r="CW313" t="n">
        <x:v>1023.118557400896</x:v>
      </x:c>
      <x:c r="CX313" t="n">
        <x:v>1033.423018303368</x:v>
      </x:c>
      <x:c r="CY313" t="n">
        <x:v>1023.77135825703</x:v>
      </x:c>
      <x:c r="CZ313" t="n">
        <x:v>1037.661495023278</x:v>
      </x:c>
      <x:c r="DA313" t="n">
        <x:v>1066.724132420322</x:v>
      </x:c>
      <x:c r="DB313" t="n">
        <x:v>1058.784346493657</x:v>
      </x:c>
      <x:c r="DC313" t="n">
        <x:v>935.8897950453529</x:v>
      </x:c>
      <x:c r="DD313" t="n">
        <x:v>668.182073497047</x:v>
      </x:c>
      <x:c r="DE313" t="n">
        <x:v>717.1908248850383</x:v>
      </x:c>
      <x:c r="DF313" t="n">
        <x:v>757.4705787661451</x:v>
      </x:c>
      <x:c r="DG313" t="n">
        <x:v>763.8512581582204</x:v>
      </x:c>
      <x:c r="DH313" t="n">
        <x:v>708.79473461057</x:v>
      </x:c>
      <x:c r="DI313" t="n">
        <x:v>709.092625228284</x:v>
      </x:c>
      <x:c r="DJ313" t="n">
        <x:v>0</x:v>
      </x:c>
      <x:c r="DK313" t="n">
        <x:v>0</x:v>
      </x:c>
      <x:c r="DL313" t="n">
        <x:v>0</x:v>
      </x:c>
      <x:c r="DM313" t="n">
        <x:v>0</x:v>
      </x:c>
      <x:c r="DN313" t="n">
        <x:v>0</x:v>
      </x:c>
      <x:c r="DO313" t="n">
        <x:v>0</x:v>
      </x:c>
      <x:c r="DP313" t="n">
        <x:v>0</x:v>
      </x:c>
      <x:c r="DQ313" t="n">
        <x:v>0</x:v>
      </x:c>
      <x:c r="DR313" t="n">
        <x:v>0</x:v>
      </x:c>
      <x:c r="DS313" t="n">
        <x:v>0</x:v>
      </x:c>
      <x:c r="DT313" t="n">
        <x:v>0</x:v>
      </x:c>
      <x:c r="DU313" t="n">
        <x:v>766.1221020762952</x:v>
      </x:c>
      <x:c r="DV313" t="n">
        <x:v>785.6217556665395</x:v>
      </x:c>
      <x:c r="DW313" t="n">
        <x:v>759.1777290514644</x:v>
      </x:c>
      <x:c r="DX313" t="n">
        <x:v>759.4317063890012</x:v>
      </x:c>
      <x:c r="DY313" t="n">
        <x:v>804.3189859098632</x:v>
      </x:c>
      <x:c r="DZ313" t="n">
        <x:v>823.6703832496921</x:v>
      </x:c>
      <x:c r="EA313" t="n">
        <x:v>725.981582459736</x:v>
      </x:c>
      <x:c r="EB313" t="n">
        <x:v>584.1556641156286</x:v>
      </x:c>
      <x:c r="EC313" t="n">
        <x:v>1348.577158060593</x:v>
      </x:c>
      <x:c r="ED313" t="n">
        <x:v>1379.234088945416</x:v>
      </x:c>
      <x:c r="EE313" t="n">
        <x:v>1395.190824423377</x:v>
      </x:c>
      <x:c r="EF313" t="n">
        <x:v>629.0016350066508</x:v>
      </x:c>
      <x:c r="EG313" t="n">
        <x:v>604.1165439000919</x:v>
      </x:c>
      <x:c r="EH313" t="n">
        <x:v>1405.659697874957</x:v>
      </x:c>
      <x:c r="EI313" t="n">
        <x:v>592.7695264588006</x:v>
      </x:c>
      <x:c r="EJ313" t="n">
        <x:v>594.363999908113</x:v>
      </x:c>
      <x:c r="EK313" t="n">
        <x:v>871.9526913111993</x:v>
      </x:c>
      <x:c r="EL313" t="n">
        <x:v>643.2110448465504</x:v>
      </x:c>
      <x:c r="EM313" t="n">
        <x:v>613.7426653649776</x:v>
      </x:c>
      <x:c r="EN313" t="n">
        <x:v>1354.7486298245</x:v>
      </x:c>
      <x:c r="EO313" t="n">
        <x:v>659.9559017140754</x:v>
      </x:c>
      <x:c r="EP313" t="n">
        <x:v>103360.0345827671</x:v>
      </x:c>
      <x:c r="EQ313" t="n">
        <x:v>76610.48191426614</x:v>
      </x:c>
    </x:row>
    <x:row r="314" ht="14" customHeight="1">
      <x:c r="A314" s="3" t="n">
        <x:v>46001</x:v>
      </x:c>
      <x:c r="B314" t="n">
        <x:v>669.2491579365353</x:v>
      </x:c>
      <x:c r="C314" t="n">
        <x:v>648.6496074450005</x:v>
      </x:c>
      <x:c r="D314" t="n">
        <x:v>676.8583596561767</x:v>
      </x:c>
      <x:c r="E314" t="n">
        <x:v>1475.910877403192</x:v>
      </x:c>
      <x:c r="F314" t="n">
        <x:v>1430.175760300107</x:v>
      </x:c>
      <x:c r="G314" t="n">
        <x:v>707.2942173639287</x:v>
      </x:c>
      <x:c r="H314" t="n">
        <x:v>749.5389491149115</x:v>
      </x:c>
      <x:c r="I314" t="n">
        <x:v>691.5751762012671</x:v>
      </x:c>
      <x:c r="J314" t="n">
        <x:v>1553.520691175435</x:v>
      </x:c>
      <x:c r="K314" t="n">
        <x:v>1565.62932315681</x:v>
      </x:c>
      <x:c r="L314" t="n">
        <x:v>689.5685600685732</x:v>
      </x:c>
      <x:c r="M314" t="n">
        <x:v>676.2451304940329</x:v>
      </x:c>
      <x:c r="N314" t="n">
        <x:v>703.1570247715738</x:v>
      </x:c>
      <x:c r="O314" t="n">
        <x:v>716.267724723352</x:v>
      </x:c>
      <x:c r="P314" t="n">
        <x:v>662.2968802273174</x:v>
      </x:c>
      <x:c r="Q314" t="n">
        <x:v>789.5879041066481</x:v>
      </x:c>
      <x:c r="R314" t="n">
        <x:v>719.3684716923558</x:v>
      </x:c>
      <x:c r="S314" t="n">
        <x:v>709.4959382514912</x:v>
      </x:c>
      <x:c r="T314" t="n">
        <x:v>699.5651859728146</x:v>
      </x:c>
      <x:c r="U314" t="n">
        <x:v>709.8986263219123</x:v>
      </x:c>
      <x:c r="V314" t="n">
        <x:v>696.4920560303897</x:v>
      </x:c>
      <x:c r="W314" t="n">
        <x:v>728.0317036813259</x:v>
      </x:c>
      <x:c r="X314" t="n">
        <x:v>796.2332504966225</x:v>
      </x:c>
      <x:c r="Y314" t="n">
        <x:v>813.5918674184799</x:v>
      </x:c>
      <x:c r="Z314" t="n">
        <x:v>799.9134765955732</x:v>
      </x:c>
      <x:c r="AA314" t="n">
        <x:v>791.6925664027625</x:v>
      </x:c>
      <x:c r="AB314" t="n">
        <x:v>805.4628776329309</x:v>
      </x:c>
      <x:c r="AC314" t="n">
        <x:v>822.3378371785535</x:v>
      </x:c>
      <x:c r="AD314" t="n">
        <x:v>796.5007233123304</x:v>
      </x:c>
      <x:c r="AE314" t="n">
        <x:v>709.6155702926802</x:v>
      </x:c>
      <x:c r="AF314" t="n">
        <x:v>716.2781066967427</x:v>
      </x:c>
      <x:c r="AG314" t="n">
        <x:v>791.7815311945411</x:v>
      </x:c>
      <x:c r="AH314" t="n">
        <x:v>1610.595428626312</x:v>
      </x:c>
      <x:c r="AI314" t="n">
        <x:v>854.3851145130812</x:v>
      </x:c>
      <x:c r="AJ314" t="n">
        <x:v>978.4314541630525</x:v>
      </x:c>
      <x:c r="AK314" t="n">
        <x:v>914.5394117809365</x:v>
      </x:c>
      <x:c r="AL314" t="n">
        <x:v>909.2814281502064</x:v>
      </x:c>
      <x:c r="AM314" t="n">
        <x:v>1012.879694894263</x:v>
      </x:c>
      <x:c r="AN314" t="n">
        <x:v>1021.952159553652</x:v>
      </x:c>
      <x:c r="AO314" t="n">
        <x:v>998.1626000239905</x:v>
      </x:c>
      <x:c r="AP314" t="n">
        <x:v>977.4162066511402</x:v>
      </x:c>
      <x:c r="AQ314" t="n">
        <x:v>909.9260136225693</x:v>
      </x:c>
      <x:c r="AR314" t="n">
        <x:v>928.6620992273801</x:v>
      </x:c>
      <x:c r="AS314" t="n">
        <x:v>967.0005241283581</x:v>
      </x:c>
      <x:c r="AT314" t="n">
        <x:v>844.1680931969389</x:v>
      </x:c>
      <x:c r="AU314" t="n">
        <x:v>870.1988771557409</x:v>
      </x:c>
      <x:c r="AV314" t="n">
        <x:v>196.1325252263998</x:v>
      </x:c>
      <x:c r="AW314" t="n">
        <x:v>146.6584244343342</x:v>
      </x:c>
      <x:c r="AX314" t="n">
        <x:v>41.76485577622702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403.8041228153524</x:v>
      </x:c>
      <x:c r="BF314" t="n">
        <x:v>502.3784731966088</x:v>
      </x:c>
      <x:c r="BG314" t="n">
        <x:v>512.2159382142132</x:v>
      </x:c>
      <x:c r="BH314" t="n">
        <x:v>0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143.5443930221031</x:v>
      </x:c>
      <x:c r="BN314" t="n">
        <x:v>986.48404195956</x:v>
      </x:c>
      <x:c r="BO314" t="n">
        <x:v>978.2000798891368</x:v>
      </x:c>
      <x:c r="BP314" t="n">
        <x:v>1050.656671527595</x:v>
      </x:c>
      <x:c r="BQ314" t="n">
        <x:v>1158.390826710787</x:v>
      </x:c>
      <x:c r="BR314" t="n">
        <x:v>1134.259264887517</x:v>
      </x:c>
      <x:c r="BS314" t="n">
        <x:v>1075.656541264465</x:v>
      </x:c>
      <x:c r="BT314" t="n">
        <x:v>1074.961396463652</x:v>
      </x:c>
      <x:c r="BU314" t="n">
        <x:v>1121.087884091569</x:v>
      </x:c>
      <x:c r="BV314" t="n">
        <x:v>1090.499311102389</x:v>
      </x:c>
      <x:c r="BW314" t="n">
        <x:v>1026.069074978332</x:v>
      </x:c>
      <x:c r="BX314" t="n">
        <x:v>1093.112495831047</x:v>
      </x:c>
      <x:c r="BY314" t="n">
        <x:v>1175.623756981673</x:v>
      </x:c>
      <x:c r="BZ314" t="n">
        <x:v>337.9202365633178</x:v>
      </x:c>
      <x:c r="CA314" t="n">
        <x:v>263.3005571221741</x:v>
      </x:c>
      <x:c r="CB314" t="n">
        <x:v>260.3946856529848</x:v>
      </x:c>
      <x:c r="CC314" t="n">
        <x:v>362.0792084693092</x:v>
      </x:c>
      <x:c r="CD314" t="n">
        <x:v>458.9209544879772</x:v>
      </x:c>
      <x:c r="CE314" t="n">
        <x:v>400.8624500998977</x:v>
      </x:c>
      <x:c r="CF314" t="n">
        <x:v>0</x:v>
      </x:c>
      <x:c r="CG314" t="n">
        <x:v>0</x:v>
      </x:c>
      <x:c r="CH314" t="n">
        <x:v>0</x:v>
      </x:c>
      <x:c r="CI314" t="n">
        <x:v>0</x:v>
      </x:c>
      <x:c r="CJ314" t="n">
        <x:v>0</x:v>
      </x:c>
      <x:c r="CK314" t="n">
        <x:v>509.8674305120411</x:v>
      </x:c>
      <x:c r="CL314" t="n">
        <x:v>1472.627751265917</x:v>
      </x:c>
      <x:c r="CM314" t="n">
        <x:v>1482.079243512111</x:v>
      </x:c>
      <x:c r="CN314" t="n">
        <x:v>745.8596743649803</x:v>
      </x:c>
      <x:c r="CO314" t="n">
        <x:v>1507.749448603246</x:v>
      </x:c>
      <x:c r="CP314" t="n">
        <x:v>674.4602639530622</x:v>
      </x:c>
      <x:c r="CQ314" t="n">
        <x:v>709.4439105717184</x:v>
      </x:c>
      <x:c r="CR314" t="n">
        <x:v>788.1820212654003</x:v>
      </x:c>
      <x:c r="CS314" t="n">
        <x:v>818.54168970928</x:v>
      </x:c>
      <x:c r="CT314" t="n">
        <x:v>908.7280597020621</x:v>
      </x:c>
      <x:c r="CU314" t="n">
        <x:v>1032.099005307015</x:v>
      </x:c>
      <x:c r="CV314" t="n">
        <x:v>1035.475376983366</x:v>
      </x:c>
      <x:c r="CW314" t="n">
        <x:v>1001.353214179242</x:v>
      </x:c>
      <x:c r="CX314" t="n">
        <x:v>988.7857675988186</x:v>
      </x:c>
      <x:c r="CY314" t="n">
        <x:v>977.3307119534504</x:v>
      </x:c>
      <x:c r="CZ314" t="n">
        <x:v>983.5564310883273</x:v>
      </x:c>
      <x:c r="DA314" t="n">
        <x:v>1018.848986673382</x:v>
      </x:c>
      <x:c r="DB314" t="n">
        <x:v>1072.326186097028</x:v>
      </x:c>
      <x:c r="DC314" t="n">
        <x:v>973.2576829086286</x:v>
      </x:c>
      <x:c r="DD314" t="n">
        <x:v>747.0214896366924</x:v>
      </x:c>
      <x:c r="DE314" t="n">
        <x:v>711.0592919540164</x:v>
      </x:c>
      <x:c r="DF314" t="n">
        <x:v>754.9556480941848</x:v>
      </x:c>
      <x:c r="DG314" t="n">
        <x:v>774.2185420274905</x:v>
      </x:c>
      <x:c r="DH314" t="n">
        <x:v>700.7991545612936</x:v>
      </x:c>
      <x:c r="DI314" t="n">
        <x:v>599.2268941847593</x:v>
      </x:c>
      <x:c r="DJ314" t="n">
        <x:v>0</x:v>
      </x:c>
      <x:c r="DK314" t="n">
        <x:v>0</x:v>
      </x:c>
      <x:c r="DL314" t="n">
        <x:v>0</x:v>
      </x:c>
      <x:c r="DM314" t="n">
        <x:v>0</x:v>
      </x:c>
      <x:c r="DN314" t="n">
        <x:v>232.8402318660895</x:v>
      </x:c>
      <x:c r="DO314" t="n">
        <x:v>0</x:v>
      </x:c>
      <x:c r="DP314" t="n">
        <x:v>0</x:v>
      </x:c>
      <x:c r="DQ314" t="n">
        <x:v>0</x:v>
      </x:c>
      <x:c r="DR314" t="n">
        <x:v>0</x:v>
      </x:c>
      <x:c r="DS314" t="n">
        <x:v>0</x:v>
      </x:c>
      <x:c r="DT314" t="n">
        <x:v>0</x:v>
      </x:c>
      <x:c r="DU314" t="n">
        <x:v>749.2475491256756</x:v>
      </x:c>
      <x:c r="DV314" t="n">
        <x:v>817.3486227000118</x:v>
      </x:c>
      <x:c r="DW314" t="n">
        <x:v>761.6671222821775</x:v>
      </x:c>
      <x:c r="DX314" t="n">
        <x:v>719.6422349536423</x:v>
      </x:c>
      <x:c r="DY314" t="n">
        <x:v>752.4344306941927</x:v>
      </x:c>
      <x:c r="DZ314" t="n">
        <x:v>814.1216734525281</x:v>
      </x:c>
      <x:c r="EA314" t="n">
        <x:v>737.6764799743793</x:v>
      </x:c>
      <x:c r="EB314" t="n">
        <x:v>573.2715562239388</x:v>
      </x:c>
      <x:c r="EC314" t="n">
        <x:v>1364.114670150598</x:v>
      </x:c>
      <x:c r="ED314" t="n">
        <x:v>557.861620650762</x:v>
      </x:c>
      <x:c r="EE314" t="n">
        <x:v>1356.152923107783</x:v>
      </x:c>
      <x:c r="EF314" t="n">
        <x:v>1388.632093044501</x:v>
      </x:c>
      <x:c r="EG314" t="n">
        <x:v>1390.133618037627</x:v>
      </x:c>
      <x:c r="EH314" t="n">
        <x:v>586.5965383749854</x:v>
      </x:c>
      <x:c r="EI314" t="n">
        <x:v>1416.657400800192</x:v>
      </x:c>
      <x:c r="EJ314" t="n">
        <x:v>621.5442875825044</x:v>
      </x:c>
      <x:c r="EK314" t="n">
        <x:v>586.3288867895959</x:v>
      </x:c>
      <x:c r="EL314" t="n">
        <x:v>640.0929156804292</x:v>
      </x:c>
      <x:c r="EM314" t="n">
        <x:v>626.0111445260636</x:v>
      </x:c>
      <x:c r="EN314" t="n">
        <x:v>595.7018203679424</x:v>
      </x:c>
      <x:c r="EO314" t="n">
        <x:v>1469.109364324121</x:v>
      </x:c>
      <x:c r="EP314" t="n">
        <x:v>99049.40347118987</x:v>
      </x:c>
      <x:c r="EQ314" t="n">
        <x:v>75338.16655626128</x:v>
      </x:c>
    </x:row>
    <x:row r="315" ht="14" customHeight="1">
      <x:c r="A315" s="3" t="n">
        <x:v>46002</x:v>
      </x:c>
      <x:c r="B315" t="n">
        <x:v>1489.070001207858</x:v>
      </x:c>
      <x:c r="C315" t="n">
        <x:v>602.0099584456127</x:v>
      </x:c>
      <x:c r="D315" t="n">
        <x:v>616.9640258061883</x:v>
      </x:c>
      <x:c r="E315" t="n">
        <x:v>639.3325816191386</x:v>
      </x:c>
      <x:c r="F315" t="n">
        <x:v>1476.634617129802</x:v>
      </x:c>
      <x:c r="G315" t="n">
        <x:v>1502.364983272146</x:v>
      </x:c>
      <x:c r="H315" t="n">
        <x:v>1522.979349059031</x:v>
      </x:c>
      <x:c r="I315" t="n">
        <x:v>835.5705185015164</x:v>
      </x:c>
      <x:c r="J315" t="n">
        <x:v>711.160955517536</x:v>
      </x:c>
      <x:c r="K315" t="n">
        <x:v>705.6838066562002</x:v>
      </x:c>
      <x:c r="L315" t="n">
        <x:v>685.3217059441372</x:v>
      </x:c>
      <x:c r="M315" t="n">
        <x:v>684.0626785454609</x:v>
      </x:c>
      <x:c r="N315" t="n">
        <x:v>695.181143711337</x:v>
      </x:c>
      <x:c r="O315" t="n">
        <x:v>696.5496358341505</x:v>
      </x:c>
      <x:c r="P315" t="n">
        <x:v>678.5481886468433</x:v>
      </x:c>
      <x:c r="Q315" t="n">
        <x:v>696.7194168167683</x:v>
      </x:c>
      <x:c r="R315" t="n">
        <x:v>731.8142425676372</x:v>
      </x:c>
      <x:c r="S315" t="n">
        <x:v>1547.314416542438</x:v>
      </x:c>
      <x:c r="T315" t="n">
        <x:v>729.6512290823857</x:v>
      </x:c>
      <x:c r="U315" t="n">
        <x:v>772.332830714194</x:v>
      </x:c>
      <x:c r="V315" t="n">
        <x:v>748.9915002163036</x:v>
      </x:c>
      <x:c r="W315" t="n">
        <x:v>747.7442689565939</x:v>
      </x:c>
      <x:c r="X315" t="n">
        <x:v>797.4489439033663</x:v>
      </x:c>
      <x:c r="Y315" t="n">
        <x:v>828.125879640877</x:v>
      </x:c>
      <x:c r="Z315" t="n">
        <x:v>801.995401163492</x:v>
      </x:c>
      <x:c r="AA315" t="n">
        <x:v>770.4778997162525</x:v>
      </x:c>
      <x:c r="AB315" t="n">
        <x:v>815.7170334483312</x:v>
      </x:c>
      <x:c r="AC315" t="n">
        <x:v>828.3317565217801</x:v>
      </x:c>
      <x:c r="AD315" t="n">
        <x:v>775.813345165166</x:v>
      </x:c>
      <x:c r="AE315" t="n">
        <x:v>738.9837158248954</x:v>
      </x:c>
      <x:c r="AF315" t="n">
        <x:v>747.2541685043524</x:v>
      </x:c>
      <x:c r="AG315" t="n">
        <x:v>765.6353440837138</x:v>
      </x:c>
      <x:c r="AH315" t="n">
        <x:v>756.4136282752854</x:v>
      </x:c>
      <x:c r="AI315" t="n">
        <x:v>859.7702955730225</x:v>
      </x:c>
      <x:c r="AJ315" t="n">
        <x:v>990.3389737311232</x:v>
      </x:c>
      <x:c r="AK315" t="n">
        <x:v>917.9596323172073</x:v>
      </x:c>
      <x:c r="AL315" t="n">
        <x:v>901.9632210514345</x:v>
      </x:c>
      <x:c r="AM315" t="n">
        <x:v>1012.060184480785</x:v>
      </x:c>
      <x:c r="AN315" t="n">
        <x:v>1053.037617741676</x:v>
      </x:c>
      <x:c r="AO315" t="n">
        <x:v>1032.437913367106</x:v>
      </x:c>
      <x:c r="AP315" t="n">
        <x:v>1002.169591931064</x:v>
      </x:c>
      <x:c r="AQ315" t="n">
        <x:v>967.4422788183455</x:v>
      </x:c>
      <x:c r="AR315" t="n">
        <x:v>946.7161318922443</x:v>
      </x:c>
      <x:c r="AS315" t="n">
        <x:v>901.7929147383984</x:v>
      </x:c>
      <x:c r="AT315" t="n">
        <x:v>797.6363234244855</x:v>
      </x:c>
      <x:c r="AU315" t="n">
        <x:v>833.7644797582821</x:v>
      </x:c>
      <x:c r="AV315" t="n">
        <x:v>149.771003047721</x:v>
      </x:c>
      <x:c r="AW315" t="n">
        <x:v>168.3145706807145</x:v>
      </x:c>
      <x:c r="AX315" t="n">
        <x:v>86.72862151696722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429.5211011394082</x:v>
      </x:c>
      <x:c r="BE315" t="n">
        <x:v>555.9972584029822</x:v>
      </x:c>
      <x:c r="BF315" t="n">
        <x:v>516.1774247434507</x:v>
      </x:c>
      <x:c r="BG315" t="n">
        <x:v>0</x:v>
      </x:c>
      <x:c r="BH315" t="n">
        <x:v>0</x:v>
      </x:c>
      <x:c r="BI315" t="n">
        <x:v>0</x:v>
      </x:c>
      <x:c r="BJ315" t="n">
        <x:v>0</x:v>
      </x:c>
      <x:c r="BK315" t="n">
        <x:v>0</x:v>
      </x:c>
      <x:c r="BL315" t="n">
        <x:v>0</x:v>
      </x:c>
      <x:c r="BM315" t="n">
        <x:v>196.0612779124463</x:v>
      </x:c>
      <x:c r="BN315" t="n">
        <x:v>1012.378199857714</x:v>
      </x:c>
      <x:c r="BO315" t="n">
        <x:v>1021.974759061058</x:v>
      </x:c>
      <x:c r="BP315" t="n">
        <x:v>1097.544038175165</x:v>
      </x:c>
      <x:c r="BQ315" t="n">
        <x:v>1178.0208407973</x:v>
      </x:c>
      <x:c r="BR315" t="n">
        <x:v>1141.731986611468</x:v>
      </x:c>
      <x:c r="BS315" t="n">
        <x:v>1062.411409345102</x:v>
      </x:c>
      <x:c r="BT315" t="n">
        <x:v>1029.504579064702</x:v>
      </x:c>
      <x:c r="BU315" t="n">
        <x:v>1068.694354228374</x:v>
      </x:c>
      <x:c r="BV315" t="n">
        <x:v>1092.330644274246</x:v>
      </x:c>
      <x:c r="BW315" t="n">
        <x:v>1083.264586064565</x:v>
      </x:c>
      <x:c r="BX315" t="n">
        <x:v>1106.542707176941</x:v>
      </x:c>
      <x:c r="BY315" t="n">
        <x:v>1160.240606500851</x:v>
      </x:c>
      <x:c r="BZ315" t="n">
        <x:v>347.5224808145984</x:v>
      </x:c>
      <x:c r="CA315" t="n">
        <x:v>277.972487225881</x:v>
      </x:c>
      <x:c r="CB315" t="n">
        <x:v>255.9657548522439</x:v>
      </x:c>
      <x:c r="CC315" t="n">
        <x:v>334.0993214489034</x:v>
      </x:c>
      <x:c r="CD315" t="n">
        <x:v>424.7551151688509</x:v>
      </x:c>
      <x:c r="CE315" t="n">
        <x:v>422.845697387377</x:v>
      </x:c>
      <x:c r="CF315" t="n">
        <x:v>0</x:v>
      </x:c>
      <x:c r="CG315" t="n">
        <x:v>0</x:v>
      </x:c>
      <x:c r="CH315" t="n">
        <x:v>0</x:v>
      </x:c>
      <x:c r="CI315" t="n">
        <x:v>0</x:v>
      </x:c>
      <x:c r="CJ315" t="n">
        <x:v>0</x:v>
      </x:c>
      <x:c r="CK315" t="n">
        <x:v>0</x:v>
      </x:c>
      <x:c r="CL315" t="n">
        <x:v>1434.132434014116</x:v>
      </x:c>
      <x:c r="CM315" t="n">
        <x:v>1460.055060524334</x:v>
      </x:c>
      <x:c r="CN315" t="n">
        <x:v>1501.806754905623</x:v>
      </x:c>
      <x:c r="CO315" t="n">
        <x:v>1515.409677991066</x:v>
      </x:c>
      <x:c r="CP315" t="n">
        <x:v>828.6640760935651</x:v>
      </x:c>
      <x:c r="CQ315" t="n">
        <x:v>766.5854623720461</x:v>
      </x:c>
      <x:c r="CR315" t="n">
        <x:v>814.1764805659436</x:v>
      </x:c>
      <x:c r="CS315" t="n">
        <x:v>857.6443873967953</x:v>
      </x:c>
      <x:c r="CT315" t="n">
        <x:v>919.3048823438914</x:v>
      </x:c>
      <x:c r="CU315" t="n">
        <x:v>991.1196810432624</x:v>
      </x:c>
      <x:c r="CV315" t="n">
        <x:v>1032.605552429166</x:v>
      </x:c>
      <x:c r="CW315" t="n">
        <x:v>1030.112176460874</x:v>
      </x:c>
      <x:c r="CX315" t="n">
        <x:v>1013.981491548971</x:v>
      </x:c>
      <x:c r="CY315" t="n">
        <x:v>1027.369523361509</x:v>
      </x:c>
      <x:c r="CZ315" t="n">
        <x:v>1026.386184629991</x:v>
      </x:c>
      <x:c r="DA315" t="n">
        <x:v>1025.864610894592</x:v>
      </x:c>
      <x:c r="DB315" t="n">
        <x:v>1087.532114682723</x:v>
      </x:c>
      <x:c r="DC315" t="n">
        <x:v>1009.239617212769</x:v>
      </x:c>
      <x:c r="DD315" t="n">
        <x:v>762.8590754414031</x:v>
      </x:c>
      <x:c r="DE315" t="n">
        <x:v>705.2451191285817</x:v>
      </x:c>
      <x:c r="DF315" t="n">
        <x:v>727.1630036421188</x:v>
      </x:c>
      <x:c r="DG315" t="n">
        <x:v>750.1715476676628</x:v>
      </x:c>
      <x:c r="DH315" t="n">
        <x:v>662.7948112091497</x:v>
      </x:c>
      <x:c r="DI315" t="n">
        <x:v>644.7156818526863</x:v>
      </x:c>
      <x:c r="DJ315" t="n">
        <x:v>0</x:v>
      </x:c>
      <x:c r="DK315" t="n">
        <x:v>0</x:v>
      </x:c>
      <x:c r="DL315" t="n">
        <x:v>0</x:v>
      </x:c>
      <x:c r="DM315" t="n">
        <x:v>0</x:v>
      </x:c>
      <x:c r="DN315" t="n">
        <x:v>0</x:v>
      </x:c>
      <x:c r="DO315" t="n">
        <x:v>132.6356054867565</x:v>
      </x:c>
      <x:c r="DP315" t="n">
        <x:v>0</x:v>
      </x:c>
      <x:c r="DQ315" t="n">
        <x:v>0</x:v>
      </x:c>
      <x:c r="DR315" t="n">
        <x:v>0</x:v>
      </x:c>
      <x:c r="DS315" t="n">
        <x:v>0</x:v>
      </x:c>
      <x:c r="DT315" t="n">
        <x:v>0</x:v>
      </x:c>
      <x:c r="DU315" t="n">
        <x:v>776.4942701738421</x:v>
      </x:c>
      <x:c r="DV315" t="n">
        <x:v>766.7531697323352</x:v>
      </x:c>
      <x:c r="DW315" t="n">
        <x:v>727.2740533859403</x:v>
      </x:c>
      <x:c r="DX315" t="n">
        <x:v>714.8770854048742</x:v>
      </x:c>
      <x:c r="DY315" t="n">
        <x:v>753.9597311842723</x:v>
      </x:c>
      <x:c r="DZ315" t="n">
        <x:v>795.3262984953269</x:v>
      </x:c>
      <x:c r="EA315" t="n">
        <x:v>709.2674075645837</x:v>
      </x:c>
      <x:c r="EB315" t="n">
        <x:v>1382.630439548483</x:v>
      </x:c>
      <x:c r="EC315" t="n">
        <x:v>1360.087746167247</x:v>
      </x:c>
      <x:c r="ED315" t="n">
        <x:v>548.6707016191024</x:v>
      </x:c>
      <x:c r="EE315" t="n">
        <x:v>499.2532572447539</x:v>
      </x:c>
      <x:c r="EF315" t="n">
        <x:v>566.3148705732012</x:v>
      </x:c>
      <x:c r="EG315" t="n">
        <x:v>619.9994436318598</x:v>
      </x:c>
      <x:c r="EH315" t="n">
        <x:v>558.9089493748387</x:v>
      </x:c>
      <x:c r="EI315" t="n">
        <x:v>601.3165964417492</x:v>
      </x:c>
      <x:c r="EJ315" t="n">
        <x:v>645.6813671260486</x:v>
      </x:c>
      <x:c r="EK315" t="n">
        <x:v>1443.778061539745</x:v>
      </x:c>
      <x:c r="EL315" t="n">
        <x:v>877.6115310878345</x:v>
      </x:c>
      <x:c r="EM315" t="n">
        <x:v>1361.874235957466</x:v>
      </x:c>
      <x:c r="EN315" t="n">
        <x:v>1260.338559527531</x:v>
      </x:c>
      <x:c r="EO315" t="n">
        <x:v>1489.311084031531</x:v>
      </x:c>
      <x:c r="EP315" t="n">
        <x:v>99766.96342807717</x:v>
      </x:c>
      <x:c r="EQ315" t="n">
        <x:v>74055.46649384091</x:v>
      </x:c>
    </x:row>
    <x:row r="316" ht="14" customHeight="1">
      <x:c r="A316" s="3" t="n">
        <x:v>46003</x:v>
      </x:c>
      <x:c r="B316" t="n">
        <x:v>1353.594593408204</x:v>
      </x:c>
      <x:c r="C316" t="n">
        <x:v>516.3540992283902</x:v>
      </x:c>
      <x:c r="D316" t="n">
        <x:v>485.5095357440796</x:v>
      </x:c>
      <x:c r="E316" t="n">
        <x:v>1276.808274365204</x:v>
      </x:c>
      <x:c r="F316" t="n">
        <x:v>1279.670131437009</x:v>
      </x:c>
      <x:c r="G316" t="n">
        <x:v>541.4849222584319</x:v>
      </x:c>
      <x:c r="H316" t="n">
        <x:v>560.4051499491253</x:v>
      </x:c>
      <x:c r="I316" t="n">
        <x:v>503.4505203635948</x:v>
      </x:c>
      <x:c r="J316" t="n">
        <x:v>533.4452989477277</x:v>
      </x:c>
      <x:c r="K316" t="n">
        <x:v>572.8440975118693</x:v>
      </x:c>
      <x:c r="L316" t="n">
        <x:v>554.7245023055752</x:v>
      </x:c>
      <x:c r="M316" t="n">
        <x:v>503.0246096141802</x:v>
      </x:c>
      <x:c r="N316" t="n">
        <x:v>1340.340995854002</x:v>
      </x:c>
      <x:c r="O316" t="n">
        <x:v>1381.11740682294</x:v>
      </x:c>
      <x:c r="P316" t="n">
        <x:v>531.5174712775827</x:v>
      </x:c>
      <x:c r="Q316" t="n">
        <x:v>552.5510013839759</x:v>
      </x:c>
      <x:c r="R316" t="n">
        <x:v>599.9848592274889</x:v>
      </x:c>
      <x:c r="S316" t="n">
        <x:v>0</x:v>
      </x:c>
      <x:c r="T316" t="n">
        <x:v>0</x:v>
      </x:c>
      <x:c r="U316" t="n">
        <x:v>550.2789639860973</x:v>
      </x:c>
      <x:c r="V316" t="n">
        <x:v>1388.325794112489</x:v>
      </x:c>
      <x:c r="W316" t="n">
        <x:v>1271.174045207026</x:v>
      </x:c>
      <x:c r="X316" t="n">
        <x:v>615.460587729223</x:v>
      </x:c>
      <x:c r="Y316" t="n">
        <x:v>624.9693514908239</x:v>
      </x:c>
      <x:c r="Z316" t="n">
        <x:v>633.0568419421438</x:v>
      </x:c>
      <x:c r="AA316" t="n">
        <x:v>636.2121404789257</x:v>
      </x:c>
      <x:c r="AB316" t="n">
        <x:v>610.8034137395093</x:v>
      </x:c>
      <x:c r="AC316" t="n">
        <x:v>637.6851840886914</x:v>
      </x:c>
      <x:c r="AD316" t="n">
        <x:v>670.5453760308386</x:v>
      </x:c>
      <x:c r="AE316" t="n">
        <x:v>587.2885531903942</x:v>
      </x:c>
      <x:c r="AF316" t="n">
        <x:v>567.5833843522637</x:v>
      </x:c>
      <x:c r="AG316" t="n">
        <x:v>632.4375358372098</x:v>
      </x:c>
      <x:c r="AH316" t="n">
        <x:v>624.8918447261041</x:v>
      </x:c>
      <x:c r="AI316" t="n">
        <x:v>614.3315866582151</x:v>
      </x:c>
      <x:c r="AJ316" t="n">
        <x:v>0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710.8914550543193</x:v>
      </x:c>
      <x:c r="AQ316" t="n">
        <x:v>0</x:v>
      </x:c>
      <x:c r="AR316" t="n">
        <x:v>0</x:v>
      </x:c>
      <x:c r="AS316" t="n">
        <x:v>660.0289749383189</x:v>
      </x:c>
      <x:c r="AT316" t="n">
        <x:v>615.5613844409138</x:v>
      </x:c>
      <x:c r="AU316" t="n">
        <x:v>0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577.4950199411942</x:v>
      </x:c>
      <x:c r="BO316" t="n">
        <x:v>550.7347653997293</x:v>
      </x:c>
      <x:c r="BP316" t="n">
        <x:v>602.7700747606981</x:v>
      </x:c>
      <x:c r="BQ316" t="n">
        <x:v>706.9434327848953</x:v>
      </x:c>
      <x:c r="BR316" t="n">
        <x:v>705.3145632010802</x:v>
      </x:c>
      <x:c r="BS316" t="n">
        <x:v>673.6354660374336</x:v>
      </x:c>
      <x:c r="BT316" t="n">
        <x:v>688.625048250261</x:v>
      </x:c>
      <x:c r="BU316" t="n">
        <x:v>598.9386911254439</x:v>
      </x:c>
      <x:c r="BV316" t="n">
        <x:v>708.2948550575717</x:v>
      </x:c>
      <x:c r="BW316" t="n">
        <x:v>638.9504984196961</x:v>
      </x:c>
      <x:c r="BX316" t="n">
        <x:v>690.8868789458603</x:v>
      </x:c>
      <x:c r="BY316" t="n">
        <x:v>0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  <x:c r="CI316" t="n">
        <x:v>0</x:v>
      </x:c>
      <x:c r="CJ316" t="n">
        <x:v>0</x:v>
      </x:c>
      <x:c r="CK316" t="n">
        <x:v>0</x:v>
      </x:c>
      <x:c r="CL316" t="n">
        <x:v>495.1647178529798</x:v>
      </x:c>
      <x:c r="CM316" t="n">
        <x:v>162.1299215136313</x:v>
      </x:c>
      <x:c r="CN316" t="n">
        <x:v>215.1896607641905</x:v>
      </x:c>
      <x:c r="CO316" t="n">
        <x:v>227.8498906853406</x:v>
      </x:c>
      <x:c r="CP316" t="n">
        <x:v>277.2910849531609</x:v>
      </x:c>
      <x:c r="CQ316" t="n">
        <x:v>318.1260505376966</x:v>
      </x:c>
      <x:c r="CR316" t="n">
        <x:v>361.7531658061487</x:v>
      </x:c>
      <x:c r="CS316" t="n">
        <x:v>385.8859355108903</x:v>
      </x:c>
      <x:c r="CT316" t="n">
        <x:v>445.3236588880717</x:v>
      </x:c>
      <x:c r="CU316" t="n">
        <x:v>454.3884643256463</x:v>
      </x:c>
      <x:c r="CV316" t="n">
        <x:v>513.8805415024869</x:v>
      </x:c>
      <x:c r="CW316" t="n">
        <x:v>495.0563931882615</x:v>
      </x:c>
      <x:c r="CX316" t="n">
        <x:v>451.717143049956</x:v>
      </x:c>
      <x:c r="CY316" t="n">
        <x:v>481.384994921147</x:v>
      </x:c>
      <x:c r="CZ316" t="n">
        <x:v>516.3730257538147</x:v>
      </x:c>
      <x:c r="DA316" t="n">
        <x:v>511.4579638226858</x:v>
      </x:c>
      <x:c r="DB316" t="n">
        <x:v>515.8536122091396</x:v>
      </x:c>
      <x:c r="DC316" t="n">
        <x:v>513.964181605849</x:v>
      </x:c>
      <x:c r="DD316" t="n">
        <x:v>0</x:v>
      </x:c>
      <x:c r="DE316" t="n">
        <x:v>0</x:v>
      </x:c>
      <x:c r="DF316" t="n">
        <x:v>0</x:v>
      </x:c>
      <x:c r="DG316" t="n">
        <x:v>0</x:v>
      </x:c>
      <x:c r="DH316" t="n">
        <x:v>0</x:v>
      </x:c>
      <x:c r="DI316" t="n">
        <x:v>0</x:v>
      </x:c>
      <x:c r="DJ316" t="n">
        <x:v>0</x:v>
      </x:c>
      <x:c r="DK316" t="n">
        <x:v>0</x:v>
      </x:c>
      <x:c r="DL316" t="n">
        <x:v>0</x:v>
      </x:c>
      <x:c r="DM316" t="n">
        <x:v>0</x:v>
      </x:c>
      <x:c r="DN316" t="n">
        <x:v>0</x:v>
      </x:c>
      <x:c r="DO316" t="n">
        <x:v>0</x:v>
      </x:c>
      <x:c r="DP316" t="n">
        <x:v>0</x:v>
      </x:c>
      <x:c r="DQ316" t="n">
        <x:v>0</x:v>
      </x:c>
      <x:c r="DR316" t="n">
        <x:v>0</x:v>
      </x:c>
      <x:c r="DS316" t="n">
        <x:v>0</x:v>
      </x:c>
      <x:c r="DT316" t="n">
        <x:v>0</x:v>
      </x:c>
      <x:c r="DU316" t="n">
        <x:v>0</x:v>
      </x:c>
      <x:c r="DV316" t="n">
        <x:v>507.4335655360441</x:v>
      </x:c>
      <x:c r="DW316" t="n">
        <x:v>449.7851744876202</x:v>
      </x:c>
      <x:c r="DX316" t="n">
        <x:v>423.8221776513654</x:v>
      </x:c>
      <x:c r="DY316" t="n">
        <x:v>483.3795504586613</x:v>
      </x:c>
      <x:c r="DZ316" t="n">
        <x:v>551.6606031733301</x:v>
      </x:c>
      <x:c r="EA316" t="n">
        <x:v>521.8112880045892</x:v>
      </x:c>
      <x:c r="EB316" t="n">
        <x:v>453.7377881746673</x:v>
      </x:c>
      <x:c r="EC316" t="n">
        <x:v>366.5576152192501</x:v>
      </x:c>
      <x:c r="ED316" t="n">
        <x:v>382.5643963417681</x:v>
      </x:c>
      <x:c r="EE316" t="n">
        <x:v>1237.298233620916</x:v>
      </x:c>
      <x:c r="EF316" t="n">
        <x:v>438.002166032862</x:v>
      </x:c>
      <x:c r="EG316" t="n">
        <x:v>404.0951570119905</x:v>
      </x:c>
      <x:c r="EH316" t="n">
        <x:v>444.7947149181277</x:v>
      </x:c>
      <x:c r="EI316" t="n">
        <x:v>406.056819580706</x:v>
      </x:c>
      <x:c r="EJ316" t="n">
        <x:v>472.8316934827185</x:v>
      </x:c>
      <x:c r="EK316" t="n">
        <x:v>1286.084845016358</x:v>
      </x:c>
      <x:c r="EL316" t="n">
        <x:v>1236.927193574357</x:v>
      </x:c>
      <x:c r="EM316" t="n">
        <x:v>442.3789316977211</x:v>
      </x:c>
      <x:c r="EN316" t="n">
        <x:v>475.2578398884408</x:v>
      </x:c>
      <x:c r="EO316" t="n">
        <x:v>1290.986604711301</x:v>
      </x:c>
      <x:c r="EP316" t="n">
        <x:v>52499.19994710064</x:v>
      </x:c>
      <x:c r="EQ316" t="n">
        <x:v>24396.77214882844</x:v>
      </x:c>
    </x:row>
    <x:row r="317" ht="14" customHeight="1">
      <x:c r="A317" s="3" t="n">
        <x:v>46004</x:v>
      </x:c>
      <x:c r="B317" t="n">
        <x:v>1354.20438652003</x:v>
      </x:c>
      <x:c r="C317" t="n">
        <x:v>504.7409688717706</x:v>
      </x:c>
      <x:c r="D317" t="n">
        <x:v>502.4046065136237</x:v>
      </x:c>
      <x:c r="E317" t="n">
        <x:v>476.1052564707534</x:v>
      </x:c>
      <x:c r="F317" t="n">
        <x:v>458.8574608392647</x:v>
      </x:c>
      <x:c r="G317" t="n">
        <x:v>526.0407912640685</x:v>
      </x:c>
      <x:c r="H317" t="n">
        <x:v>561.7226002887439</x:v>
      </x:c>
      <x:c r="I317" t="n">
        <x:v>541.0774810490605</x:v>
      </x:c>
      <x:c r="J317" t="n">
        <x:v>549.6184814979188</x:v>
      </x:c>
      <x:c r="K317" t="n">
        <x:v>1390.073709956651</x:v>
      </x:c>
      <x:c r="L317" t="n">
        <x:v>1386.952322415428</x:v>
      </x:c>
      <x:c r="M317" t="n">
        <x:v>565.1537734972161</x:v>
      </x:c>
      <x:c r="N317" t="n">
        <x:v>544.9922068198463</x:v>
      </x:c>
      <x:c r="O317" t="n">
        <x:v>1335.595197633284</x:v>
      </x:c>
      <x:c r="P317" t="n">
        <x:v>1334.619836921036</x:v>
      </x:c>
      <x:c r="Q317" t="n">
        <x:v>531.4191954646956</x:v>
      </x:c>
      <x:c r="R317" t="n">
        <x:v>556.0387197330822</x:v>
      </x:c>
      <x:c r="S317" t="n">
        <x:v>1383.904567298419</x:v>
      </x:c>
      <x:c r="T317" t="n">
        <x:v>1394.648433819074</x:v>
      </x:c>
      <x:c r="U317" t="n">
        <x:v>584.1905913002288</x:v>
      </x:c>
      <x:c r="V317" t="n">
        <x:v>575.0793553194818</x:v>
      </x:c>
      <x:c r="W317" t="n">
        <x:v>597.9224678381</x:v>
      </x:c>
      <x:c r="X317" t="n">
        <x:v>544.6163279800257</x:v>
      </x:c>
      <x:c r="Y317" t="n">
        <x:v>632.8716581185122</x:v>
      </x:c>
      <x:c r="Z317" t="n">
        <x:v>619.3355145565414</x:v>
      </x:c>
      <x:c r="AA317" t="n">
        <x:v>633.3791573658109</x:v>
      </x:c>
      <x:c r="AB317" t="n">
        <x:v>654.7570394226346</x:v>
      </x:c>
      <x:c r="AC317" t="n">
        <x:v>676.8086913460918</x:v>
      </x:c>
      <x:c r="AD317" t="n">
        <x:v>660.8775242850804</x:v>
      </x:c>
      <x:c r="AE317" t="n">
        <x:v>575.4709287614812</x:v>
      </x:c>
      <x:c r="AF317" t="n">
        <x:v>554.3776441593241</x:v>
      </x:c>
      <x:c r="AG317" t="n">
        <x:v>605.686639609475</x:v>
      </x:c>
      <x:c r="AH317" t="n">
        <x:v>1447.184780397113</x:v>
      </x:c>
      <x:c r="AI317" t="n">
        <x:v>633.1463153492527</x:v>
      </x:c>
      <x:c r="AJ317" t="n">
        <x:v>0</x:v>
      </x:c>
      <x:c r="AK317" t="n">
        <x:v>0</x:v>
      </x:c>
      <x:c r="AL317" t="n">
        <x:v>572.6359029947341</x:v>
      </x:c>
      <x:c r="AM317" t="n">
        <x:v>665.0837601332615</x:v>
      </x:c>
      <x:c r="AN317" t="n">
        <x:v>101.7779462604926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606.2439581290448</x:v>
      </x:c>
      <x:c r="AU317" t="n">
        <x:v>0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617.368199686643</x:v>
      </x:c>
      <x:c r="BO317" t="n">
        <x:v>588.4522058036213</x:v>
      </x:c>
      <x:c r="BP317" t="n">
        <x:v>667.601437082266</x:v>
      </x:c>
      <x:c r="BQ317" t="n">
        <x:v>789.2842598088765</x:v>
      </x:c>
      <x:c r="BR317" t="n">
        <x:v>733.839199425345</x:v>
      </x:c>
      <x:c r="BS317" t="n">
        <x:v>700.0820401120508</x:v>
      </x:c>
      <x:c r="BT317" t="n">
        <x:v>759.8111248586281</x:v>
      </x:c>
      <x:c r="BU317" t="n">
        <x:v>778.1221833566293</x:v>
      </x:c>
      <x:c r="BV317" t="n">
        <x:v>733.5842545544029</x:v>
      </x:c>
      <x:c r="BW317" t="n">
        <x:v>686.8764545786782</x:v>
      </x:c>
      <x:c r="BX317" t="n">
        <x:v>718.6131511984014</x:v>
      </x:c>
      <x:c r="BY317" t="n">
        <x:v>162.8298806676428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  <x:c r="CI317" t="n">
        <x:v>0</x:v>
      </x:c>
      <x:c r="CJ317" t="n">
        <x:v>0</x:v>
      </x:c>
      <x:c r="CK317" t="n">
        <x:v>0</x:v>
      </x:c>
      <x:c r="CL317" t="n">
        <x:v>163.8168074098242</x:v>
      </x:c>
      <x:c r="CM317" t="n">
        <x:v>188.7482783441641</x:v>
      </x:c>
      <x:c r="CN317" t="n">
        <x:v>246.72954762703</x:v>
      </x:c>
      <x:c r="CO317" t="n">
        <x:v>248.2784314930312</x:v>
      </x:c>
      <x:c r="CP317" t="n">
        <x:v>323.8390264183345</x:v>
      </x:c>
      <x:c r="CQ317" t="n">
        <x:v>325.7101034283009</x:v>
      </x:c>
      <x:c r="CR317" t="n">
        <x:v>362.4382571659402</x:v>
      </x:c>
      <x:c r="CS317" t="n">
        <x:v>401.557675278822</x:v>
      </x:c>
      <x:c r="CT317" t="n">
        <x:v>481.9773675063174</x:v>
      </x:c>
      <x:c r="CU317" t="n">
        <x:v>556.3901745043629</x:v>
      </x:c>
      <x:c r="CV317" t="n">
        <x:v>578.7409419711979</x:v>
      </x:c>
      <x:c r="CW317" t="n">
        <x:v>536.3905305067235</x:v>
      </x:c>
      <x:c r="CX317" t="n">
        <x:v>412.1505740885786</x:v>
      </x:c>
      <x:c r="CY317" t="n">
        <x:v>430.6029208863184</x:v>
      </x:c>
      <x:c r="CZ317" t="n">
        <x:v>473.1758643875377</x:v>
      </x:c>
      <x:c r="DA317" t="n">
        <x:v>459.7190895664398</x:v>
      </x:c>
      <x:c r="DB317" t="n">
        <x:v>522.7088189506732</x:v>
      </x:c>
      <x:c r="DC317" t="n">
        <x:v>469.6047944422572</x:v>
      </x:c>
      <x:c r="DD317" t="n">
        <x:v>0</x:v>
      </x:c>
      <x:c r="DE317" t="n">
        <x:v>0</x:v>
      </x:c>
      <x:c r="DF317" t="n">
        <x:v>0</x:v>
      </x:c>
      <x:c r="DG317" t="n">
        <x:v>0</x:v>
      </x:c>
      <x:c r="DH317" t="n">
        <x:v>0</x:v>
      </x:c>
      <x:c r="DI317" t="n">
        <x:v>0</x:v>
      </x:c>
      <x:c r="DJ317" t="n">
        <x:v>0</x:v>
      </x:c>
      <x:c r="DK317" t="n">
        <x:v>0</x:v>
      </x:c>
      <x:c r="DL317" t="n">
        <x:v>0</x:v>
      </x:c>
      <x:c r="DM317" t="n">
        <x:v>0</x:v>
      </x:c>
      <x:c r="DN317" t="n">
        <x:v>0</x:v>
      </x:c>
      <x:c r="DO317" t="n">
        <x:v>0</x:v>
      </x:c>
      <x:c r="DP317" t="n">
        <x:v>0</x:v>
      </x:c>
      <x:c r="DQ317" t="n">
        <x:v>0</x:v>
      </x:c>
      <x:c r="DR317" t="n">
        <x:v>0</x:v>
      </x:c>
      <x:c r="DS317" t="n">
        <x:v>0</x:v>
      </x:c>
      <x:c r="DT317" t="n">
        <x:v>0</x:v>
      </x:c>
      <x:c r="DU317" t="n">
        <x:v>0</x:v>
      </x:c>
      <x:c r="DV317" t="n">
        <x:v>513.7579539597854</x:v>
      </x:c>
      <x:c r="DW317" t="n">
        <x:v>510.4717758474845</x:v>
      </x:c>
      <x:c r="DX317" t="n">
        <x:v>490.2643366224736</x:v>
      </x:c>
      <x:c r="DY317" t="n">
        <x:v>489.5294076929665</x:v>
      </x:c>
      <x:c r="DZ317" t="n">
        <x:v>497.5857486204086</x:v>
      </x:c>
      <x:c r="EA317" t="n">
        <x:v>482.1905954011247</x:v>
      </x:c>
      <x:c r="EB317" t="n">
        <x:v>451.8537323356074</x:v>
      </x:c>
      <x:c r="EC317" t="n">
        <x:v>1253.079264641561</x:v>
      </x:c>
      <x:c r="ED317" t="n">
        <x:v>1215.659255326447</x:v>
      </x:c>
      <x:c r="EE317" t="n">
        <x:v>408.3984151890529</x:v>
      </x:c>
      <x:c r="EF317" t="n">
        <x:v>434.6738561251734</x:v>
      </x:c>
      <x:c r="EG317" t="n">
        <x:v>434.5411855571912</x:v>
      </x:c>
      <x:c r="EH317" t="n">
        <x:v>435.360215843551</x:v>
      </x:c>
      <x:c r="EI317" t="n">
        <x:v>427.667164398238</x:v>
      </x:c>
      <x:c r="EJ317" t="n">
        <x:v>468.422585839575</x:v>
      </x:c>
      <x:c r="EK317" t="n">
        <x:v>404.6258323807185</x:v>
      </x:c>
      <x:c r="EL317" t="n">
        <x:v>1228.125310672565</x:v>
      </x:c>
      <x:c r="EM317" t="n">
        <x:v>536.187476863093</x:v>
      </x:c>
      <x:c r="EN317" t="n">
        <x:v>0</x:v>
      </x:c>
      <x:c r="EO317" t="n">
        <x:v>1340.823843975799</x:v>
      </x:c>
      <x:c r="EP317" t="n">
        <x:v>54981.87775260252</x:v>
      </x:c>
      <x:c r="EQ317" t="n">
        <x:v>25700.38894591203</x:v>
      </x:c>
    </x:row>
    <x:row r="318" ht="14" customHeight="1">
      <x:c r="A318" s="3" t="n">
        <x:v>46005</x:v>
      </x:c>
      <x:c r="B318" t="n">
        <x:v>1486.239404613461</x:v>
      </x:c>
      <x:c r="C318" t="n">
        <x:v>661.7951106162501</x:v>
      </x:c>
      <x:c r="D318" t="n">
        <x:v>692.058100801175</x:v>
      </x:c>
      <x:c r="E318" t="n">
        <x:v>1506.797671611447</x:v>
      </x:c>
      <x:c r="F318" t="n">
        <x:v>631.3375398080892</x:v>
      </x:c>
      <x:c r="G318" t="n">
        <x:v>668.4743574405154</x:v>
      </x:c>
      <x:c r="H318" t="n">
        <x:v>716.1444685305668</x:v>
      </x:c>
      <x:c r="I318" t="n">
        <x:v>1559.733064435711</x:v>
      </x:c>
      <x:c r="J318" t="n">
        <x:v>1548.210483440073</x:v>
      </x:c>
      <x:c r="K318" t="n">
        <x:v>691.9341121587141</x:v>
      </x:c>
      <x:c r="L318" t="n">
        <x:v>1507.355056278218</x:v>
      </x:c>
      <x:c r="M318" t="n">
        <x:v>1512.007378668841</x:v>
      </x:c>
      <x:c r="N318" t="n">
        <x:v>1111.243302468029</x:v>
      </x:c>
      <x:c r="O318" t="n">
        <x:v>701.9366732282508</x:v>
      </x:c>
      <x:c r="P318" t="n">
        <x:v>685.4425582606152</x:v>
      </x:c>
      <x:c r="Q318" t="n">
        <x:v>675.098093090429</x:v>
      </x:c>
      <x:c r="R318" t="n">
        <x:v>694.8500119131288</x:v>
      </x:c>
      <x:c r="S318" t="n">
        <x:v>737.9882759075641</x:v>
      </x:c>
      <x:c r="T318" t="n">
        <x:v>743.6764153371868</x:v>
      </x:c>
      <x:c r="U318" t="n">
        <x:v>705.259377425991</x:v>
      </x:c>
      <x:c r="V318" t="n">
        <x:v>1515.455642069765</x:v>
      </x:c>
      <x:c r="W318" t="n">
        <x:v>1556.954954219317</x:v>
      </x:c>
      <x:c r="X318" t="n">
        <x:v>783.5688939269004</x:v>
      </x:c>
      <x:c r="Y318" t="n">
        <x:v>767.5578067378353</x:v>
      </x:c>
      <x:c r="Z318" t="n">
        <x:v>753.7840015313982</x:v>
      </x:c>
      <x:c r="AA318" t="n">
        <x:v>780.2466455573935</x:v>
      </x:c>
      <x:c r="AB318" t="n">
        <x:v>804.9920677496266</x:v>
      </x:c>
      <x:c r="AC318" t="n">
        <x:v>804.7103449889071</x:v>
      </x:c>
      <x:c r="AD318" t="n">
        <x:v>109.6637083268404</x:v>
      </x:c>
      <x:c r="AE318" t="n">
        <x:v>769.6278030962454</x:v>
      </x:c>
      <x:c r="AF318" t="n">
        <x:v>769.1836070000112</x:v>
      </x:c>
      <x:c r="AG318" t="n">
        <x:v>758.9796648815146</x:v>
      </x:c>
      <x:c r="AH318" t="n">
        <x:v>1564.867115884234</x:v>
      </x:c>
      <x:c r="AI318" t="n">
        <x:v>852.1600677701375</x:v>
      </x:c>
      <x:c r="AJ318" t="n">
        <x:v>1006.161811534779</x:v>
      </x:c>
      <x:c r="AK318" t="n">
        <x:v>909.0501512868088</x:v>
      </x:c>
      <x:c r="AL318" t="n">
        <x:v>874.7013434536888</x:v>
      </x:c>
      <x:c r="AM318" t="n">
        <x:v>987.0549044901439</x:v>
      </x:c>
      <x:c r="AN318" t="n">
        <x:v>1015.243906399543</x:v>
      </x:c>
      <x:c r="AO318" t="n">
        <x:v>1003.037042806523</x:v>
      </x:c>
      <x:c r="AP318" t="n">
        <x:v>309.9562124009647</x:v>
      </x:c>
      <x:c r="AQ318" t="n">
        <x:v>915.4903860653445</x:v>
      </x:c>
      <x:c r="AR318" t="n">
        <x:v>900.5691379348974</x:v>
      </x:c>
      <x:c r="AS318" t="n">
        <x:v>914.4676161677204</x:v>
      </x:c>
      <x:c r="AT318" t="n">
        <x:v>1679.170973949396</x:v>
      </x:c>
      <x:c r="AU318" t="n">
        <x:v>900.803254720155</x:v>
      </x:c>
      <x:c r="AV318" t="n">
        <x:v>203.3370175332643</x:v>
      </x:c>
      <x:c r="AW318" t="n">
        <x:v>151.334163560103</x:v>
      </x:c>
      <x:c r="AX318" t="n">
        <x:v>51.26243751060122</x:v>
      </x:c>
      <x:c r="AY318" t="n">
        <x:v>0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615.9978302634523</x:v>
      </x:c>
      <x:c r="BE318" t="n">
        <x:v>546.9741719620417</x:v>
      </x:c>
      <x:c r="BF318" t="n">
        <x:v>208.0200378884423</x:v>
      </x:c>
      <x:c r="BG318" t="n">
        <x:v>0</x:v>
      </x:c>
      <x:c r="BH318" t="n">
        <x:v>0</x:v>
      </x:c>
      <x:c r="BI318" t="n">
        <x:v>0</x:v>
      </x:c>
      <x:c r="BJ318" t="n">
        <x:v>0</x:v>
      </x:c>
      <x:c r="BK318" t="n">
        <x:v>0</x:v>
      </x:c>
      <x:c r="BL318" t="n">
        <x:v>0</x:v>
      </x:c>
      <x:c r="BM318" t="n">
        <x:v>220.6323565024676</x:v>
      </x:c>
      <x:c r="BN318" t="n">
        <x:v>1052.00367756163</x:v>
      </x:c>
      <x:c r="BO318" t="n">
        <x:v>1016.932976717334</x:v>
      </x:c>
      <x:c r="BP318" t="n">
        <x:v>1061.620062754853</x:v>
      </x:c>
      <x:c r="BQ318" t="n">
        <x:v>1166.78707686917</x:v>
      </x:c>
      <x:c r="BR318" t="n">
        <x:v>1180.498671431147</x:v>
      </x:c>
      <x:c r="BS318" t="n">
        <x:v>1117.077207115193</x:v>
      </x:c>
      <x:c r="BT318" t="n">
        <x:v>1065.131956134073</x:v>
      </x:c>
      <x:c r="BU318" t="n">
        <x:v>1095.627313918131</x:v>
      </x:c>
      <x:c r="BV318" t="n">
        <x:v>1092.619308523072</x:v>
      </x:c>
      <x:c r="BW318" t="n">
        <x:v>1050.46457750569</x:v>
      </x:c>
      <x:c r="BX318" t="n">
        <x:v>1088.075279137907</x:v>
      </x:c>
      <x:c r="BY318" t="n">
        <x:v>1190.716044171857</x:v>
      </x:c>
      <x:c r="BZ318" t="n">
        <x:v>420.5027180982648</x:v>
      </x:c>
      <x:c r="CA318" t="n">
        <x:v>347.1121634953821</x:v>
      </x:c>
      <x:c r="CB318" t="n">
        <x:v>284.266097361375</x:v>
      </x:c>
      <x:c r="CC318" t="n">
        <x:v>329.2496479017357</x:v>
      </x:c>
      <x:c r="CD318" t="n">
        <x:v>436.774480926858</x:v>
      </x:c>
      <x:c r="CE318" t="n">
        <x:v>445.91286152479</x:v>
      </x:c>
      <x:c r="CF318" t="n">
        <x:v>0</x:v>
      </x:c>
      <x:c r="CG318" t="n">
        <x:v>0</x:v>
      </x:c>
      <x:c r="CH318" t="n">
        <x:v>0</x:v>
      </x:c>
      <x:c r="CI318" t="n">
        <x:v>0</x:v>
      </x:c>
      <x:c r="CJ318" t="n">
        <x:v>0</x:v>
      </x:c>
      <x:c r="CK318" t="n">
        <x:v>0</x:v>
      </x:c>
      <x:c r="CL318" t="n">
        <x:v>1474.843755969687</x:v>
      </x:c>
      <x:c r="CM318" t="n">
        <x:v>1462.518224536387</x:v>
      </x:c>
      <x:c r="CN318" t="n">
        <x:v>1486.951712761125</x:v>
      </x:c>
      <x:c r="CO318" t="n">
        <x:v>1537.999451564907</x:v>
      </x:c>
      <x:c r="CP318" t="n">
        <x:v>844.1725548454289</x:v>
      </x:c>
      <x:c r="CQ318" t="n">
        <x:v>726.5449981351663</x:v>
      </x:c>
      <x:c r="CR318" t="n">
        <x:v>766.3664852846701</x:v>
      </x:c>
      <x:c r="CS318" t="n">
        <x:v>850.7194957409076</x:v>
      </x:c>
      <x:c r="CT318" t="n">
        <x:v>902.3734368089258</x:v>
      </x:c>
      <x:c r="CU318" t="n">
        <x:v>975.32261769508</x:v>
      </x:c>
      <x:c r="CV318" t="n">
        <x:v>1027.132532902483</x:v>
      </x:c>
      <x:c r="CW318" t="n">
        <x:v>1026.86646525982</x:v>
      </x:c>
      <x:c r="CX318" t="n">
        <x:v>993.1193637660525</x:v>
      </x:c>
      <x:c r="CY318" t="n">
        <x:v>983.1947843913616</x:v>
      </x:c>
      <x:c r="CZ318" t="n">
        <x:v>1004.755095408269</x:v>
      </x:c>
      <x:c r="DA318" t="n">
        <x:v>1048.654162821953</x:v>
      </x:c>
      <x:c r="DB318" t="n">
        <x:v>1094.696708814513</x:v>
      </x:c>
      <x:c r="DC318" t="n">
        <x:v>974.6013741976595</x:v>
      </x:c>
      <x:c r="DD318" t="n">
        <x:v>682.9762247845233</x:v>
      </x:c>
      <x:c r="DE318" t="n">
        <x:v>715.4217893091935</x:v>
      </x:c>
      <x:c r="DF318" t="n">
        <x:v>755.8313658687373</x:v>
      </x:c>
      <x:c r="DG318" t="n">
        <x:v>762.0010135533962</x:v>
      </x:c>
      <x:c r="DH318" t="n">
        <x:v>741.5132285271195</x:v>
      </x:c>
      <x:c r="DI318" t="n">
        <x:v>685.2115808752235</x:v>
      </x:c>
      <x:c r="DJ318" t="n">
        <x:v>0</x:v>
      </x:c>
      <x:c r="DK318" t="n">
        <x:v>0</x:v>
      </x:c>
      <x:c r="DL318" t="n">
        <x:v>145.8398742556431</x:v>
      </x:c>
      <x:c r="DM318" t="n">
        <x:v>0</x:v>
      </x:c>
      <x:c r="DN318" t="n">
        <x:v>0</x:v>
      </x:c>
      <x:c r="DO318" t="n">
        <x:v>0</x:v>
      </x:c>
      <x:c r="DP318" t="n">
        <x:v>0</x:v>
      </x:c>
      <x:c r="DQ318" t="n">
        <x:v>0</x:v>
      </x:c>
      <x:c r="DR318" t="n">
        <x:v>0</x:v>
      </x:c>
      <x:c r="DS318" t="n">
        <x:v>0</x:v>
      </x:c>
      <x:c r="DT318" t="n">
        <x:v>0</x:v>
      </x:c>
      <x:c r="DU318" t="n">
        <x:v>750.5538781617909</x:v>
      </x:c>
      <x:c r="DV318" t="n">
        <x:v>782.4786024139071</x:v>
      </x:c>
      <x:c r="DW318" t="n">
        <x:v>709.9275967922753</x:v>
      </x:c>
      <x:c r="DX318" t="n">
        <x:v>686.6798106345311</x:v>
      </x:c>
      <x:c r="DY318" t="n">
        <x:v>756.8447444783625</x:v>
      </x:c>
      <x:c r="DZ318" t="n">
        <x:v>790.7594961615753</x:v>
      </x:c>
      <x:c r="EA318" t="n">
        <x:v>700.1346774448817</x:v>
      </x:c>
      <x:c r="EB318" t="n">
        <x:v>587.9975962476001</x:v>
      </x:c>
      <x:c r="EC318" t="n">
        <x:v>591.8260621770809</x:v>
      </x:c>
      <x:c r="ED318" t="n">
        <x:v>585.1106560940043</x:v>
      </x:c>
      <x:c r="EE318" t="n">
        <x:v>1343.62120296629</x:v>
      </x:c>
      <x:c r="EF318" t="n">
        <x:v>1328.531864869109</x:v>
      </x:c>
      <x:c r="EG318" t="n">
        <x:v>597.3097592218627</x:v>
      </x:c>
      <x:c r="EH318" t="n">
        <x:v>549.2165578133759</x:v>
      </x:c>
      <x:c r="EI318" t="n">
        <x:v>1397.839387440708</x:v>
      </x:c>
      <x:c r="EJ318" t="n">
        <x:v>1426.436859876689</x:v>
      </x:c>
      <x:c r="EK318" t="n">
        <x:v>609.7719276181487</x:v>
      </x:c>
      <x:c r="EL318" t="n">
        <x:v>641.6976210772456</x:v>
      </x:c>
      <x:c r="EM318" t="n">
        <x:v>1395.227764419063</x:v>
      </x:c>
      <x:c r="EN318" t="n">
        <x:v>577.1354001313117</x:v>
      </x:c>
      <x:c r="EO318" t="n">
        <x:v>1468.308523057714</x:v>
      </x:c>
      <x:c r="EP318" t="n">
        <x:v>102631.0089445289</x:v>
      </x:c>
      <x:c r="EQ318" t="n">
        <x:v>77135.77470989268</x:v>
      </x:c>
    </x:row>
    <x:row r="319" ht="14" customHeight="1">
      <x:c r="A319" s="3" t="n">
        <x:v>46006</x:v>
      </x:c>
      <x:c r="B319" t="n">
        <x:v>1464.699892063607</x:v>
      </x:c>
      <x:c r="C319" t="n">
        <x:v>623.0303702319234</x:v>
      </x:c>
      <x:c r="D319" t="n">
        <x:v>655.2806628096597</x:v>
      </x:c>
      <x:c r="E319" t="n">
        <x:v>654.0267271457282</x:v>
      </x:c>
      <x:c r="F319" t="n">
        <x:v>636.0491276715386</x:v>
      </x:c>
      <x:c r="G319" t="n">
        <x:v>1526.352568474062</x:v>
      </x:c>
      <x:c r="H319" t="n">
        <x:v>721.8925539257685</x:v>
      </x:c>
      <x:c r="I319" t="n">
        <x:v>703.716608964068</x:v>
      </x:c>
      <x:c r="J319" t="n">
        <x:v>718.8868474980745</x:v>
      </x:c>
      <x:c r="K319" t="n">
        <x:v>712.703772099787</x:v>
      </x:c>
      <x:c r="L319" t="n">
        <x:v>688.3467966798584</x:v>
      </x:c>
      <x:c r="M319" t="n">
        <x:v>1543.218105208085</x:v>
      </x:c>
      <x:c r="N319" t="n">
        <x:v>1549.077958363347</x:v>
      </x:c>
      <x:c r="O319" t="n">
        <x:v>687.1740084847191</x:v>
      </x:c>
      <x:c r="P319" t="n">
        <x:v>672.5496897480762</x:v>
      </x:c>
      <x:c r="Q319" t="n">
        <x:v>686.6768583869513</x:v>
      </x:c>
      <x:c r="R319" t="n">
        <x:v>710.7974892446488</x:v>
      </x:c>
      <x:c r="S319" t="n">
        <x:v>714.9004591533246</x:v>
      </x:c>
      <x:c r="T319" t="n">
        <x:v>719.9606586657844</x:v>
      </x:c>
      <x:c r="U319" t="n">
        <x:v>728.6917474351908</x:v>
      </x:c>
      <x:c r="V319" t="n">
        <x:v>726.831810816975</x:v>
      </x:c>
      <x:c r="W319" t="n">
        <x:v>754.2810667079459</x:v>
      </x:c>
      <x:c r="X319" t="n">
        <x:v>1629.077603035812</x:v>
      </x:c>
      <x:c r="Y319" t="n">
        <x:v>788.9628068170326</x:v>
      </x:c>
      <x:c r="Z319" t="n">
        <x:v>760.1378537506157</x:v>
      </x:c>
      <x:c r="AA319" t="n">
        <x:v>1591.564556607392</x:v>
      </x:c>
      <x:c r="AB319" t="n">
        <x:v>808.7092797549753</x:v>
      </x:c>
      <x:c r="AC319" t="n">
        <x:v>845.3818153882657</x:v>
      </x:c>
      <x:c r="AD319" t="n">
        <x:v>821.7221997660145</x:v>
      </x:c>
      <x:c r="AE319" t="n">
        <x:v>757.1809564549776</x:v>
      </x:c>
      <x:c r="AF319" t="n">
        <x:v>758.1939340316694</x:v>
      </x:c>
      <x:c r="AG319" t="n">
        <x:v>801.8850344970004</x:v>
      </x:c>
      <x:c r="AH319" t="n">
        <x:v>785.2920786059649</x:v>
      </x:c>
      <x:c r="AI319" t="n">
        <x:v>874.2202228363299</x:v>
      </x:c>
      <x:c r="AJ319" t="n">
        <x:v>1001.515334944839</x:v>
      </x:c>
      <x:c r="AK319" t="n">
        <x:v>925.5945394266157</x:v>
      </x:c>
      <x:c r="AL319" t="n">
        <x:v>901.3318360968175</x:v>
      </x:c>
      <x:c r="AM319" t="n">
        <x:v>1009.090326125909</x:v>
      </x:c>
      <x:c r="AN319" t="n">
        <x:v>1063.574356450083</x:v>
      </x:c>
      <x:c r="AO319" t="n">
        <x:v>1029.943722984438</x:v>
      </x:c>
      <x:c r="AP319" t="n">
        <x:v>966.8912867855053</x:v>
      </x:c>
      <x:c r="AQ319" t="n">
        <x:v>932.0084042370954</x:v>
      </x:c>
      <x:c r="AR319" t="n">
        <x:v>912.8384916597691</x:v>
      </x:c>
      <x:c r="AS319" t="n">
        <x:v>878.832209462991</x:v>
      </x:c>
      <x:c r="AT319" t="n">
        <x:v>831.437149843989</x:v>
      </x:c>
      <x:c r="AU319" t="n">
        <x:v>899.0297277813314</x:v>
      </x:c>
      <x:c r="AV319" t="n">
        <x:v>185.5110095249817</x:v>
      </x:c>
      <x:c r="AW319" t="n">
        <x:v>150.5039796432557</x:v>
      </x:c>
      <x:c r="AX319" t="n">
        <x:v>63.34226695942061</x:v>
      </x:c>
      <x:c r="AY319" t="n">
        <x:v>30.55088990433558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552.8767402427916</x:v>
      </x:c>
      <x:c r="BF319" t="n">
        <x:v>549.652059625897</x:v>
      </x:c>
      <x:c r="BG319" t="n">
        <x:v>526.3180540836033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229.4337088870153</x:v>
      </x:c>
      <x:c r="BN319" t="n">
        <x:v>1056.894396062708</x:v>
      </x:c>
      <x:c r="BO319" t="n">
        <x:v>1039.984650646172</x:v>
      </x:c>
      <x:c r="BP319" t="n">
        <x:v>1101.120277999967</x:v>
      </x:c>
      <x:c r="BQ319" t="n">
        <x:v>1193.985998037985</x:v>
      </x:c>
      <x:c r="BR319" t="n">
        <x:v>1165.021841021491</x:v>
      </x:c>
      <x:c r="BS319" t="n">
        <x:v>1101.85478190346</x:v>
      </x:c>
      <x:c r="BT319" t="n">
        <x:v>1100.955297793104</x:v>
      </x:c>
      <x:c r="BU319" t="n">
        <x:v>1165.163219516398</x:v>
      </x:c>
      <x:c r="BV319" t="n">
        <x:v>1145.558479626354</x:v>
      </x:c>
      <x:c r="BW319" t="n">
        <x:v>1073.323827246209</x:v>
      </x:c>
      <x:c r="BX319" t="n">
        <x:v>1127.034501264008</x:v>
      </x:c>
      <x:c r="BY319" t="n">
        <x:v>1208.071247730235</x:v>
      </x:c>
      <x:c r="BZ319" t="n">
        <x:v>382.5151757142394</x:v>
      </x:c>
      <x:c r="CA319" t="n">
        <x:v>315.5220206093659</x:v>
      </x:c>
      <x:c r="CB319" t="n">
        <x:v>286.1354620390317</x:v>
      </x:c>
      <x:c r="CC319" t="n">
        <x:v>354.32234554041</x:v>
      </x:c>
      <x:c r="CD319" t="n">
        <x:v>470.6543403926134</x:v>
      </x:c>
      <x:c r="CE319" t="n">
        <x:v>477.2321905771121</x:v>
      </x:c>
      <x:c r="CF319" t="n">
        <x:v>0</x:v>
      </x:c>
      <x:c r="CG319" t="n">
        <x:v>0</x:v>
      </x:c>
      <x:c r="CH319" t="n">
        <x:v>0</x:v>
      </x:c>
      <x:c r="CI319" t="n">
        <x:v>0</x:v>
      </x:c>
      <x:c r="CJ319" t="n">
        <x:v>0</x:v>
      </x:c>
      <x:c r="CK319" t="n">
        <x:v>0</x:v>
      </x:c>
      <x:c r="CL319" t="n">
        <x:v>1414.873377112798</x:v>
      </x:c>
      <x:c r="CM319" t="n">
        <x:v>1462.41222341075</x:v>
      </x:c>
      <x:c r="CN319" t="n">
        <x:v>1489.737922820423</x:v>
      </x:c>
      <x:c r="CO319" t="n">
        <x:v>711.7376413231427</x:v>
      </x:c>
      <x:c r="CP319" t="n">
        <x:v>691.7576366006293</x:v>
      </x:c>
      <x:c r="CQ319" t="n">
        <x:v>1479.422777881754</x:v>
      </x:c>
      <x:c r="CR319" t="n">
        <x:v>794.7365056474343</x:v>
      </x:c>
      <x:c r="CS319" t="n">
        <x:v>862.4938247271735</x:v>
      </x:c>
      <x:c r="CT319" t="n">
        <x:v>929.9302914050443</x:v>
      </x:c>
      <x:c r="CU319" t="n">
        <x:v>1001.645774957163</x:v>
      </x:c>
      <x:c r="CV319" t="n">
        <x:v>1002.978886247646</x:v>
      </x:c>
      <x:c r="CW319" t="n">
        <x:v>1015.319348144935</x:v>
      </x:c>
      <x:c r="CX319" t="n">
        <x:v>1032.391526998677</x:v>
      </x:c>
      <x:c r="CY319" t="n">
        <x:v>1023.961994178255</x:v>
      </x:c>
      <x:c r="CZ319" t="n">
        <x:v>1017.632622498853</x:v>
      </x:c>
      <x:c r="DA319" t="n">
        <x:v>1036.120081336035</x:v>
      </x:c>
      <x:c r="DB319" t="n">
        <x:v>1071.3397704795</x:v>
      </x:c>
      <x:c r="DC319" t="n">
        <x:v>953.7198639705264</x:v>
      </x:c>
      <x:c r="DD319" t="n">
        <x:v>681.0937132349436</x:v>
      </x:c>
      <x:c r="DE319" t="n">
        <x:v>703.4707465266885</x:v>
      </x:c>
      <x:c r="DF319" t="n">
        <x:v>736.7422702670706</x:v>
      </x:c>
      <x:c r="DG319" t="n">
        <x:v>712.7073336027819</x:v>
      </x:c>
      <x:c r="DH319" t="n">
        <x:v>684.9159333931531</x:v>
      </x:c>
      <x:c r="DI319" t="n">
        <x:v>667.7687217891678</x:v>
      </x:c>
      <x:c r="DJ319" t="n">
        <x:v>0</x:v>
      </x:c>
      <x:c r="DK319" t="n">
        <x:v>0</x:v>
      </x:c>
      <x:c r="DL319" t="n">
        <x:v>0</x:v>
      </x:c>
      <x:c r="DM319" t="n">
        <x:v>0</x:v>
      </x:c>
      <x:c r="DN319" t="n">
        <x:v>0</x:v>
      </x:c>
      <x:c r="DO319" t="n">
        <x:v>281.0866145935468</x:v>
      </x:c>
      <x:c r="DP319" t="n">
        <x:v>0</x:v>
      </x:c>
      <x:c r="DQ319" t="n">
        <x:v>0</x:v>
      </x:c>
      <x:c r="DR319" t="n">
        <x:v>0</x:v>
      </x:c>
      <x:c r="DS319" t="n">
        <x:v>0</x:v>
      </x:c>
      <x:c r="DT319" t="n">
        <x:v>0</x:v>
      </x:c>
      <x:c r="DU319" t="n">
        <x:v>773.6615833476369</x:v>
      </x:c>
      <x:c r="DV319" t="n">
        <x:v>761.5241513947221</x:v>
      </x:c>
      <x:c r="DW319" t="n">
        <x:v>800.7010913295796</x:v>
      </x:c>
      <x:c r="DX319" t="n">
        <x:v>741.5340120177021</x:v>
      </x:c>
      <x:c r="DY319" t="n">
        <x:v>736.3679990583009</x:v>
      </x:c>
      <x:c r="DZ319" t="n">
        <x:v>734.4869491195508</x:v>
      </x:c>
      <x:c r="EA319" t="n">
        <x:v>727.5159761468128</x:v>
      </x:c>
      <x:c r="EB319" t="n">
        <x:v>573.0867205734228</x:v>
      </x:c>
      <x:c r="EC319" t="n">
        <x:v>1385.040586211845</x:v>
      </x:c>
      <x:c r="ED319" t="n">
        <x:v>620.9225606417649</x:v>
      </x:c>
      <x:c r="EE319" t="n">
        <x:v>1380.698349842146</x:v>
      </x:c>
      <x:c r="EF319" t="n">
        <x:v>1354.864269191328</x:v>
      </x:c>
      <x:c r="EG319" t="n">
        <x:v>1326.559684413604</x:v>
      </x:c>
      <x:c r="EH319" t="n">
        <x:v>535.2643706520259</x:v>
      </x:c>
      <x:c r="EI319" t="n">
        <x:v>566.6719468207843</x:v>
      </x:c>
      <x:c r="EJ319" t="n">
        <x:v>602.6557320549705</x:v>
      </x:c>
      <x:c r="EK319" t="n">
        <x:v>573.8621604403282</x:v>
      </x:c>
      <x:c r="EL319" t="n">
        <x:v>605.9140336311935</x:v>
      </x:c>
      <x:c r="EM319" t="n">
        <x:v>600.9821324491411</x:v>
      </x:c>
      <x:c r="EN319" t="n">
        <x:v>602.4373250505031</x:v>
      </x:c>
      <x:c r="EO319" t="n">
        <x:v>1101.422109425451</x:v>
      </x:c>
      <x:c r="EP319" t="n">
        <x:v>99793.27141667763</x:v>
      </x:c>
      <x:c r="EQ319" t="n">
        <x:v>76263.54157694068</x:v>
      </x:c>
    </x:row>
    <x:row r="320" ht="14" customHeight="1">
      <x:c r="A320" s="3" t="n">
        <x:v>46007</x:v>
      </x:c>
      <x:c r="B320" t="n">
        <x:v>1511.326814792982</x:v>
      </x:c>
      <x:c r="C320" t="n">
        <x:v>678.6585217692766</x:v>
      </x:c>
      <x:c r="D320" t="n">
        <x:v>670.8552564139006</x:v>
      </x:c>
      <x:c r="E320" t="n">
        <x:v>1481.764240397934</x:v>
      </x:c>
      <x:c r="F320" t="n">
        <x:v>644.9252294042417</x:v>
      </x:c>
      <x:c r="G320" t="n">
        <x:v>888.6268195654989</x:v>
      </x:c>
      <x:c r="H320" t="n">
        <x:v>1538.987685808622</x:v>
      </x:c>
      <x:c r="I320" t="n">
        <x:v>1499.594259426143</x:v>
      </x:c>
      <x:c r="J320" t="n">
        <x:v>1540.178709857499</x:v>
      </x:c>
      <x:c r="K320" t="n">
        <x:v>1548.850432954474</x:v>
      </x:c>
      <x:c r="L320" t="n">
        <x:v>672.053805603417</x:v>
      </x:c>
      <x:c r="M320" t="n">
        <x:v>673.7248498077314</x:v>
      </x:c>
      <x:c r="N320" t="n">
        <x:v>681.8211381803205</x:v>
      </x:c>
      <x:c r="O320" t="n">
        <x:v>673.8322993221882</x:v>
      </x:c>
      <x:c r="P320" t="n">
        <x:v>674.5711087939403</x:v>
      </x:c>
      <x:c r="Q320" t="n">
        <x:v>690.4265691262123</x:v>
      </x:c>
      <x:c r="R320" t="n">
        <x:v>716.7097416943059</x:v>
      </x:c>
      <x:c r="S320" t="n">
        <x:v>742.6834397729358</x:v>
      </x:c>
      <x:c r="T320" t="n">
        <x:v>757.1602671145807</x:v>
      </x:c>
      <x:c r="U320" t="n">
        <x:v>751.9817869555093</x:v>
      </x:c>
      <x:c r="V320" t="n">
        <x:v>730.6544173321934</x:v>
      </x:c>
      <x:c r="W320" t="n">
        <x:v>729.5444585804482</x:v>
      </x:c>
      <x:c r="X320" t="n">
        <x:v>759.2327944191396</x:v>
      </x:c>
      <x:c r="Y320" t="n">
        <x:v>791.9981295224005</x:v>
      </x:c>
      <x:c r="Z320" t="n">
        <x:v>785.9927184104879</x:v>
      </x:c>
      <x:c r="AA320" t="n">
        <x:v>769.3832303626014</x:v>
      </x:c>
      <x:c r="AB320" t="n">
        <x:v>808.0360232756609</x:v>
      </x:c>
      <x:c r="AC320" t="n">
        <x:v>828.9832391869005</x:v>
      </x:c>
      <x:c r="AD320" t="n">
        <x:v>793.3162041884975</x:v>
      </x:c>
      <x:c r="AE320" t="n">
        <x:v>742.933707946215</x:v>
      </x:c>
      <x:c r="AF320" t="n">
        <x:v>758.7763749310197</x:v>
      </x:c>
      <x:c r="AG320" t="n">
        <x:v>796.4951670934332</x:v>
      </x:c>
      <x:c r="AH320" t="n">
        <x:v>755.5041551017371</x:v>
      </x:c>
      <x:c r="AI320" t="n">
        <x:v>833.1499737638952</x:v>
      </x:c>
      <x:c r="AJ320" t="n">
        <x:v>977.9094797716759</x:v>
      </x:c>
      <x:c r="AK320" t="n">
        <x:v>262.2074064530951</x:v>
      </x:c>
      <x:c r="AL320" t="n">
        <x:v>940.3636393571072</x:v>
      </x:c>
      <x:c r="AM320" t="n">
        <x:v>1035.205099306013</x:v>
      </x:c>
      <x:c r="AN320" t="n">
        <x:v>1031.854590559318</x:v>
      </x:c>
      <x:c r="AO320" t="n">
        <x:v>1009.131120460458</x:v>
      </x:c>
      <x:c r="AP320" t="n">
        <x:v>987.9638323717946</x:v>
      </x:c>
      <x:c r="AQ320" t="n">
        <x:v>893.847892503761</x:v>
      </x:c>
      <x:c r="AR320" t="n">
        <x:v>907.4814098761035</x:v>
      </x:c>
      <x:c r="AS320" t="n">
        <x:v>967.9275797696978</x:v>
      </x:c>
      <x:c r="AT320" t="n">
        <x:v>1683.168987165926</x:v>
      </x:c>
      <x:c r="AU320" t="n">
        <x:v>890.1719188129667</x:v>
      </x:c>
      <x:c r="AV320" t="n">
        <x:v>239.457096547171</x:v>
      </x:c>
      <x:c r="AW320" t="n">
        <x:v>186.4477555788393</x:v>
      </x:c>
      <x:c r="AX320" t="n">
        <x:v>54.35865100147907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111.1050059801131</x:v>
      </x:c>
      <x:c r="BD320" t="n">
        <x:v>633.0257397518643</x:v>
      </x:c>
      <x:c r="BE320" t="n">
        <x:v>528.4265220272841</x:v>
      </x:c>
      <x:c r="BF320" t="n">
        <x:v>540.1299563204491</x:v>
      </x:c>
      <x:c r="BG320" t="n">
        <x:v>0</x:v>
      </x:c>
      <x:c r="BH320" t="n">
        <x:v>0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202.502082161006</x:v>
      </x:c>
      <x:c r="BN320" t="n">
        <x:v>1067.689583190086</x:v>
      </x:c>
      <x:c r="BO320" t="n">
        <x:v>1043.005872437109</x:v>
      </x:c>
      <x:c r="BP320" t="n">
        <x:v>1092.849450840078</x:v>
      </x:c>
      <x:c r="BQ320" t="n">
        <x:v>1199.360671832518</x:v>
      </x:c>
      <x:c r="BR320" t="n">
        <x:v>1186.491045977167</x:v>
      </x:c>
      <x:c r="BS320" t="n">
        <x:v>1119.956632788313</x:v>
      </x:c>
      <x:c r="BT320" t="n">
        <x:v>1095.890510226509</x:v>
      </x:c>
      <x:c r="BU320" t="n">
        <x:v>1139.651596965726</x:v>
      </x:c>
      <x:c r="BV320" t="n">
        <x:v>1130.614575343063</x:v>
      </x:c>
      <x:c r="BW320" t="n">
        <x:v>1080.138247327121</x:v>
      </x:c>
      <x:c r="BX320" t="n">
        <x:v>1119.453319447865</x:v>
      </x:c>
      <x:c r="BY320" t="n">
        <x:v>1188.216941022166</x:v>
      </x:c>
      <x:c r="BZ320" t="n">
        <x:v>375.6454840465449</x:v>
      </x:c>
      <x:c r="CA320" t="n">
        <x:v>331.0162743868988</x:v>
      </x:c>
      <x:c r="CB320" t="n">
        <x:v>310.0498916852513</x:v>
      </x:c>
      <x:c r="CC320" t="n">
        <x:v>353.7519086140038</x:v>
      </x:c>
      <x:c r="CD320" t="n">
        <x:v>420.3568885905726</x:v>
      </x:c>
      <x:c r="CE320" t="n">
        <x:v>0</x:v>
      </x:c>
      <x:c r="CF320" t="n">
        <x:v>0</x:v>
      </x:c>
      <x:c r="CG320" t="n">
        <x:v>0</x:v>
      </x:c>
      <x:c r="CH320" t="n">
        <x:v>0</x:v>
      </x:c>
      <x:c r="CI320" t="n">
        <x:v>0</x:v>
      </x:c>
      <x:c r="CJ320" t="n">
        <x:v>0</x:v>
      </x:c>
      <x:c r="CK320" t="n">
        <x:v>0</x:v>
      </x:c>
      <x:c r="CL320" t="n">
        <x:v>1480.633325661182</x:v>
      </x:c>
      <x:c r="CM320" t="n">
        <x:v>1440.128378791396</x:v>
      </x:c>
      <x:c r="CN320" t="n">
        <x:v>1248.6793051472</x:v>
      </x:c>
      <x:c r="CO320" t="n">
        <x:v>1527.285796451093</x:v>
      </x:c>
      <x:c r="CP320" t="n">
        <x:v>1558.351478318738</x:v>
      </x:c>
      <x:c r="CQ320" t="n">
        <x:v>798.9550523979151</x:v>
      </x:c>
      <x:c r="CR320" t="n">
        <x:v>819.7903443494102</x:v>
      </x:c>
      <x:c r="CS320" t="n">
        <x:v>898.7442812833833</x:v>
      </x:c>
      <x:c r="CT320" t="n">
        <x:v>958.7855549287175</x:v>
      </x:c>
      <x:c r="CU320" t="n">
        <x:v>1022.636203621268</x:v>
      </x:c>
      <x:c r="CV320" t="n">
        <x:v>1016.783069930397</x:v>
      </x:c>
      <x:c r="CW320" t="n">
        <x:v>1002.158917899123</x:v>
      </x:c>
      <x:c r="CX320" t="n">
        <x:v>1016.519510592325</x:v>
      </x:c>
      <x:c r="CY320" t="n">
        <x:v>1030.695916809667</x:v>
      </x:c>
      <x:c r="CZ320" t="n">
        <x:v>1039.946042677337</x:v>
      </x:c>
      <x:c r="DA320" t="n">
        <x:v>1061.037324372776</x:v>
      </x:c>
      <x:c r="DB320" t="n">
        <x:v>1105.110991375749</x:v>
      </x:c>
      <x:c r="DC320" t="n">
        <x:v>987.5699635676848</x:v>
      </x:c>
      <x:c r="DD320" t="n">
        <x:v>672.5172471471438</x:v>
      </x:c>
      <x:c r="DE320" t="n">
        <x:v>686.863171792533</x:v>
      </x:c>
      <x:c r="DF320" t="n">
        <x:v>755.60955231155</x:v>
      </x:c>
      <x:c r="DG320" t="n">
        <x:v>780.8696963215084</x:v>
      </x:c>
      <x:c r="DH320" t="n">
        <x:v>719.7327485271136</x:v>
      </x:c>
      <x:c r="DI320" t="n">
        <x:v>678.696703937594</x:v>
      </x:c>
      <x:c r="DJ320" t="n">
        <x:v>0</x:v>
      </x:c>
      <x:c r="DK320" t="n">
        <x:v>0</x:v>
      </x:c>
      <x:c r="DL320" t="n">
        <x:v>0</x:v>
      </x:c>
      <x:c r="DM320" t="n">
        <x:v>0</x:v>
      </x:c>
      <x:c r="DN320" t="n">
        <x:v>0</x:v>
      </x:c>
      <x:c r="DO320" t="n">
        <x:v>0</x:v>
      </x:c>
      <x:c r="DP320" t="n">
        <x:v>0</x:v>
      </x:c>
      <x:c r="DQ320" t="n">
        <x:v>164.2866245879462</x:v>
      </x:c>
      <x:c r="DR320" t="n">
        <x:v>0</x:v>
      </x:c>
      <x:c r="DS320" t="n">
        <x:v>0</x:v>
      </x:c>
      <x:c r="DT320" t="n">
        <x:v>0</x:v>
      </x:c>
      <x:c r="DU320" t="n">
        <x:v>756.971276974312</x:v>
      </x:c>
      <x:c r="DV320" t="n">
        <x:v>796.9661751065275</x:v>
      </x:c>
      <x:c r="DW320" t="n">
        <x:v>771.0747565171297</x:v>
      </x:c>
      <x:c r="DX320" t="n">
        <x:v>748.206949840487</x:v>
      </x:c>
      <x:c r="DY320" t="n">
        <x:v>768.1273077988005</x:v>
      </x:c>
      <x:c r="DZ320" t="n">
        <x:v>786.0077631020738</x:v>
      </x:c>
      <x:c r="EA320" t="n">
        <x:v>709.1978686113633</x:v>
      </x:c>
      <x:c r="EB320" t="n">
        <x:v>590.7110412786237</x:v>
      </x:c>
      <x:c r="EC320" t="n">
        <x:v>585.7084457253965</x:v>
      </x:c>
      <x:c r="ED320" t="n">
        <x:v>565.8079183775561</x:v>
      </x:c>
      <x:c r="EE320" t="n">
        <x:v>1350.042047164743</x:v>
      </x:c>
      <x:c r="EF320" t="n">
        <x:v>1419.681575139948</x:v>
      </x:c>
      <x:c r="EG320" t="n">
        <x:v>1401.23132764244</x:v>
      </x:c>
      <x:c r="EH320" t="n">
        <x:v>1359.052011601742</x:v>
      </x:c>
      <x:c r="EI320" t="n">
        <x:v>589.5460007322805</x:v>
      </x:c>
      <x:c r="EJ320" t="n">
        <x:v>604.2073722346936</x:v>
      </x:c>
      <x:c r="EK320" t="n">
        <x:v>577.3022259209876</x:v>
      </x:c>
      <x:c r="EL320" t="n">
        <x:v>629.4601017098771</x:v>
      </x:c>
      <x:c r="EM320" t="n">
        <x:v>571.5867620623337</x:v>
      </x:c>
      <x:c r="EN320" t="n">
        <x:v>559.3072946921327</x:v>
      </x:c>
      <x:c r="EO320" t="n">
        <x:v>1468.539355186507</x:v>
      </x:c>
      <x:c r="EP320" t="n">
        <x:v>101340.6810115942</x:v>
      </x:c>
      <x:c r="EQ320" t="n">
        <x:v>76874.6885946917</x:v>
      </x:c>
    </x:row>
    <x:row r="321" ht="14" customHeight="1">
      <x:c r="A321" s="3" t="n">
        <x:v>46008</x:v>
      </x:c>
      <x:c r="B321" t="n">
        <x:v>1502.884488101864</x:v>
      </x:c>
      <x:c r="C321" t="n">
        <x:v>1499.764312223107</x:v>
      </x:c>
      <x:c r="D321" t="n">
        <x:v>681.7184685708559</x:v>
      </x:c>
      <x:c r="E321" t="n">
        <x:v>627.5716857460491</x:v>
      </x:c>
      <x:c r="F321" t="n">
        <x:v>570.0646412882276</x:v>
      </x:c>
      <x:c r="G321" t="n">
        <x:v>674.3772363890647</x:v>
      </x:c>
      <x:c r="H321" t="n">
        <x:v>741.0004289985151</x:v>
      </x:c>
      <x:c r="I321" t="n">
        <x:v>1535.084942920101</x:v>
      </x:c>
      <x:c r="J321" t="n">
        <x:v>681.4310670728795</x:v>
      </x:c>
      <x:c r="K321" t="n">
        <x:v>679.4317743049104</x:v>
      </x:c>
      <x:c r="L321" t="n">
        <x:v>1520.326671475357</x:v>
      </x:c>
      <x:c r="M321" t="n">
        <x:v>1541.175325389881</x:v>
      </x:c>
      <x:c r="N321" t="n">
        <x:v>695.9377656397677</x:v>
      </x:c>
      <x:c r="O321" t="n">
        <x:v>659.7348798608765</x:v>
      </x:c>
      <x:c r="P321" t="n">
        <x:v>1491.921834322727</x:v>
      </x:c>
      <x:c r="Q321" t="n">
        <x:v>686.2848919105543</x:v>
      </x:c>
      <x:c r="R321" t="n">
        <x:v>712.6156613683427</x:v>
      </x:c>
      <x:c r="S321" t="n">
        <x:v>716.5048473126806</x:v>
      </x:c>
      <x:c r="T321" t="n">
        <x:v>737.3713927499354</x:v>
      </x:c>
      <x:c r="U321" t="n">
        <x:v>750.445935426987</x:v>
      </x:c>
      <x:c r="V321" t="n">
        <x:v>698.7005025774044</x:v>
      </x:c>
      <x:c r="W321" t="n">
        <x:v>706.4227000368454</x:v>
      </x:c>
      <x:c r="X321" t="n">
        <x:v>780.311457423738</x:v>
      </x:c>
      <x:c r="Y321" t="n">
        <x:v>801.0451903314541</x:v>
      </x:c>
      <x:c r="Z321" t="n">
        <x:v>1631.833070335654</x:v>
      </x:c>
      <x:c r="AA321" t="n">
        <x:v>798.8685414426858</x:v>
      </x:c>
      <x:c r="AB321" t="n">
        <x:v>794.9761828346226</x:v>
      </x:c>
      <x:c r="AC321" t="n">
        <x:v>814.2088191133989</x:v>
      </x:c>
      <x:c r="AD321" t="n">
        <x:v>822.7740128527798</x:v>
      </x:c>
      <x:c r="AE321" t="n">
        <x:v>760.3674112112154</x:v>
      </x:c>
      <x:c r="AF321" t="n">
        <x:v>735.745699763469</x:v>
      </x:c>
      <x:c r="AG321" t="n">
        <x:v>763.0694877340558</x:v>
      </x:c>
      <x:c r="AH321" t="n">
        <x:v>766.3384242745963</x:v>
      </x:c>
      <x:c r="AI321" t="n">
        <x:v>850.7404027047519</x:v>
      </x:c>
      <x:c r="AJ321" t="n">
        <x:v>969.92248355814</x:v>
      </x:c>
      <x:c r="AK321" t="n">
        <x:v>959.7151802054184</x:v>
      </x:c>
      <x:c r="AL321" t="n">
        <x:v>969.5490500547581</x:v>
      </x:c>
      <x:c r="AM321" t="n">
        <x:v>1030.263852709766</x:v>
      </x:c>
      <x:c r="AN321" t="n">
        <x:v>1015.923236061474</x:v>
      </x:c>
      <x:c r="AO321" t="n">
        <x:v>973.5994029265287</x:v>
      </x:c>
      <x:c r="AP321" t="n">
        <x:v>951.7921164323101</x:v>
      </x:c>
      <x:c r="AQ321" t="n">
        <x:v>931.7681269189219</x:v>
      </x:c>
      <x:c r="AR321" t="n">
        <x:v>932.1730334079402</x:v>
      </x:c>
      <x:c r="AS321" t="n">
        <x:v>912.9033237169029</x:v>
      </x:c>
      <x:c r="AT321" t="n">
        <x:v>830.6163504800793</x:v>
      </x:c>
      <x:c r="AU321" t="n">
        <x:v>894.8466541981546</x:v>
      </x:c>
      <x:c r="AV321" t="n">
        <x:v>205.2162683860231</x:v>
      </x:c>
      <x:c r="AW321" t="n">
        <x:v>138.458748668819</x:v>
      </x:c>
      <x:c r="AX321" t="n">
        <x:v>33.26734911483402</x:v>
      </x:c>
      <x:c r="AY321" t="n">
        <x:v>0</x:v>
      </x:c>
      <x:c r="AZ321" t="n">
        <x:v>0</x:v>
      </x:c>
      <x:c r="BA321" t="n">
        <x:v>0</x:v>
      </x:c>
      <x:c r="BB321" t="n">
        <x:v>506.527194171363</x:v>
      </x:c>
      <x:c r="BC321" t="n">
        <x:v>716.0622845133262</x:v>
      </x:c>
      <x:c r="BD321" t="n">
        <x:v>0</x:v>
      </x:c>
      <x:c r="BE321" t="n">
        <x:v>0</x:v>
      </x:c>
      <x:c r="BF321" t="n">
        <x:v>592.8581198972436</x:v>
      </x:c>
      <x:c r="BG321" t="n">
        <x:v>0</x:v>
      </x:c>
      <x:c r="BH321" t="n">
        <x:v>0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266.607298650502</x:v>
      </x:c>
      <x:c r="BN321" t="n">
        <x:v>1082.485083584549</x:v>
      </x:c>
      <x:c r="BO321" t="n">
        <x:v>1071.412594054828</x:v>
      </x:c>
      <x:c r="BP321" t="n">
        <x:v>1125.218372054045</x:v>
      </x:c>
      <x:c r="BQ321" t="n">
        <x:v>1198.216314762381</x:v>
      </x:c>
      <x:c r="BR321" t="n">
        <x:v>1171.194779569742</x:v>
      </x:c>
      <x:c r="BS321" t="n">
        <x:v>1108.824037823861</x:v>
      </x:c>
      <x:c r="BT321" t="n">
        <x:v>1100.463629415111</x:v>
      </x:c>
      <x:c r="BU321" t="n">
        <x:v>1167.243383007017</x:v>
      </x:c>
      <x:c r="BV321" t="n">
        <x:v>1157.110602982429</x:v>
      </x:c>
      <x:c r="BW321" t="n">
        <x:v>1087.612971722193</x:v>
      </x:c>
      <x:c r="BX321" t="n">
        <x:v>1130.382939580862</x:v>
      </x:c>
      <x:c r="BY321" t="n">
        <x:v>1223.127273484626</x:v>
      </x:c>
      <x:c r="BZ321" t="n">
        <x:v>416.844890738042</x:v>
      </x:c>
      <x:c r="CA321" t="n">
        <x:v>325.9381480465761</x:v>
      </x:c>
      <x:c r="CB321" t="n">
        <x:v>282.1470711046122</x:v>
      </x:c>
      <x:c r="CC321" t="n">
        <x:v>356.8853869064749</x:v>
      </x:c>
      <x:c r="CD321" t="n">
        <x:v>459.0717562294512</x:v>
      </x:c>
      <x:c r="CE321" t="n">
        <x:v>312.7780511363229</x:v>
      </x:c>
      <x:c r="CF321" t="n">
        <x:v>0</x:v>
      </x:c>
      <x:c r="CG321" t="n">
        <x:v>0</x:v>
      </x:c>
      <x:c r="CH321" t="n">
        <x:v>0</x:v>
      </x:c>
      <x:c r="CI321" t="n">
        <x:v>0</x:v>
      </x:c>
      <x:c r="CJ321" t="n">
        <x:v>0</x:v>
      </x:c>
      <x:c r="CK321" t="n">
        <x:v>0</x:v>
      </x:c>
      <x:c r="CL321" t="n">
        <x:v>1422.548738542921</x:v>
      </x:c>
      <x:c r="CM321" t="n">
        <x:v>1428.859073792487</x:v>
      </x:c>
      <x:c r="CN321" t="n">
        <x:v>1465.611183580131</x:v>
      </x:c>
      <x:c r="CO321" t="n">
        <x:v>750.8319877642837</x:v>
      </x:c>
      <x:c r="CP321" t="n">
        <x:v>717.3922768217777</x:v>
      </x:c>
      <x:c r="CQ321" t="n">
        <x:v>748.529602402211</x:v>
      </x:c>
      <x:c r="CR321" t="n">
        <x:v>788.7126886755501</x:v>
      </x:c>
      <x:c r="CS321" t="n">
        <x:v>826.8366464688891</x:v>
      </x:c>
      <x:c r="CT321" t="n">
        <x:v>919.0254842127424</x:v>
      </x:c>
      <x:c r="CU321" t="n">
        <x:v>1028.76988575161</x:v>
      </x:c>
      <x:c r="CV321" t="n">
        <x:v>1049.680740514887</x:v>
      </x:c>
      <x:c r="CW321" t="n">
        <x:v>1032.785495254144</x:v>
      </x:c>
      <x:c r="CX321" t="n">
        <x:v>1013.207502680304</x:v>
      </x:c>
      <x:c r="CY321" t="n">
        <x:v>984.8012518929785</x:v>
      </x:c>
      <x:c r="CZ321" t="n">
        <x:v>991.7313584070954</x:v>
      </x:c>
      <x:c r="DA321" t="n">
        <x:v>1040.248870681097</x:v>
      </x:c>
      <x:c r="DB321" t="n">
        <x:v>1081.462742296989</x:v>
      </x:c>
      <x:c r="DC321" t="n">
        <x:v>948.0330447034619</x:v>
      </x:c>
      <x:c r="DD321" t="n">
        <x:v>729.9987031503684</x:v>
      </x:c>
      <x:c r="DE321" t="n">
        <x:v>726.7813822279891</x:v>
      </x:c>
      <x:c r="DF321" t="n">
        <x:v>750.437191458169</x:v>
      </x:c>
      <x:c r="DG321" t="n">
        <x:v>701.289248916557</x:v>
      </x:c>
      <x:c r="DH321" t="n">
        <x:v>647.7468544636135</x:v>
      </x:c>
      <x:c r="DI321" t="n">
        <x:v>654.8413377511941</x:v>
      </x:c>
      <x:c r="DJ321" t="n">
        <x:v>638.3199046898231</x:v>
      </x:c>
      <x:c r="DK321" t="n">
        <x:v>0</x:v>
      </x:c>
      <x:c r="DL321" t="n">
        <x:v>0</x:v>
      </x:c>
      <x:c r="DM321" t="n">
        <x:v>0</x:v>
      </x:c>
      <x:c r="DN321" t="n">
        <x:v>0</x:v>
      </x:c>
      <x:c r="DO321" t="n">
        <x:v>0</x:v>
      </x:c>
      <x:c r="DP321" t="n">
        <x:v>0</x:v>
      </x:c>
      <x:c r="DQ321" t="n">
        <x:v>0</x:v>
      </x:c>
      <x:c r="DR321" t="n">
        <x:v>0</x:v>
      </x:c>
      <x:c r="DS321" t="n">
        <x:v>0</x:v>
      </x:c>
      <x:c r="DT321" t="n">
        <x:v>0</x:v>
      </x:c>
      <x:c r="DU321" t="n">
        <x:v>750.2224886872259</x:v>
      </x:c>
      <x:c r="DV321" t="n">
        <x:v>795.4355144992803</x:v>
      </x:c>
      <x:c r="DW321" t="n">
        <x:v>760.3584113716695</x:v>
      </x:c>
      <x:c r="DX321" t="n">
        <x:v>724.5139928603937</x:v>
      </x:c>
      <x:c r="DY321" t="n">
        <x:v>746.0332683380867</x:v>
      </x:c>
      <x:c r="DZ321" t="n">
        <x:v>790.1082694205845</x:v>
      </x:c>
      <x:c r="EA321" t="n">
        <x:v>718.993001937706</x:v>
      </x:c>
      <x:c r="EB321" t="n">
        <x:v>1368.378904808498</x:v>
      </x:c>
      <x:c r="EC321" t="n">
        <x:v>1361.376086300563</x:v>
      </x:c>
      <x:c r="ED321" t="n">
        <x:v>585.9162952494235</x:v>
      </x:c>
      <x:c r="EE321" t="n">
        <x:v>628.4138583283745</x:v>
      </x:c>
      <x:c r="EF321" t="n">
        <x:v>1371.197411245714</x:v>
      </x:c>
      <x:c r="EG321" t="n">
        <x:v>1313.766708959279</x:v>
      </x:c>
      <x:c r="EH321" t="n">
        <x:v>607.5489232896183</x:v>
      </x:c>
      <x:c r="EI321" t="n">
        <x:v>614.1878281044901</x:v>
      </x:c>
      <x:c r="EJ321" t="n">
        <x:v>602.2069024560676</x:v>
      </x:c>
      <x:c r="EK321" t="n">
        <x:v>597.78186905112</x:v>
      </x:c>
      <x:c r="EL321" t="n">
        <x:v>540.3992348326133</x:v>
      </x:c>
      <x:c r="EM321" t="n">
        <x:v>545.4036527165632</x:v>
      </x:c>
      <x:c r="EN321" t="n">
        <x:v>639.8895024680495</x:v>
      </x:c>
      <x:c r="EO321" t="n">
        <x:v>960.7416017986473</x:v>
      </x:c>
      <x:c r="EP321" t="n">
        <x:v>100151.4344378102</x:v>
      </x:c>
      <x:c r="EQ321" t="n">
        <x:v>76198.18915468265</x:v>
      </x:c>
    </x:row>
    <x:row r="322" ht="14" customHeight="1">
      <x:c r="A322" s="3" t="n">
        <x:v>46009</x:v>
      </x:c>
      <x:c r="B322" t="n">
        <x:v>674.9257127129518</x:v>
      </x:c>
      <x:c r="C322" t="n">
        <x:v>620.0211098916975</x:v>
      </x:c>
      <x:c r="D322" t="n">
        <x:v>643.1334955742013</x:v>
      </x:c>
      <x:c r="E322" t="n">
        <x:v>645.5287263213359</x:v>
      </x:c>
      <x:c r="F322" t="n">
        <x:v>1456.324123044998</x:v>
      </x:c>
      <x:c r="G322" t="n">
        <x:v>1505.461300306762</x:v>
      </x:c>
      <x:c r="H322" t="n">
        <x:v>690.6118151586643</x:v>
      </x:c>
      <x:c r="I322" t="n">
        <x:v>673.617935949412</x:v>
      </x:c>
      <x:c r="J322" t="n">
        <x:v>1550.304181029765</x:v>
      </x:c>
      <x:c r="K322" t="n">
        <x:v>1562.073019727871</x:v>
      </x:c>
      <x:c r="L322" t="n">
        <x:v>688.8038446703843</x:v>
      </x:c>
      <x:c r="M322" t="n">
        <x:v>678.0568113969234</x:v>
      </x:c>
      <x:c r="N322" t="n">
        <x:v>698.3457823558842</x:v>
      </x:c>
      <x:c r="O322" t="n">
        <x:v>1528.24927972383</x:v>
      </x:c>
      <x:c r="P322" t="n">
        <x:v>628.6507217072804</x:v>
      </x:c>
      <x:c r="Q322" t="n">
        <x:v>654.3788690792049</x:v>
      </x:c>
      <x:c r="R322" t="n">
        <x:v>732.8868502303172</x:v>
      </x:c>
      <x:c r="S322" t="n">
        <x:v>675.6680043731592</x:v>
      </x:c>
      <x:c r="T322" t="n">
        <x:v>658.5694121715065</x:v>
      </x:c>
      <x:c r="U322" t="n">
        <x:v>1270.920734527558</x:v>
      </x:c>
      <x:c r="V322" t="n">
        <x:v>721.0548450041215</x:v>
      </x:c>
      <x:c r="W322" t="n">
        <x:v>725.7578793787881</x:v>
      </x:c>
      <x:c r="X322" t="n">
        <x:v>750.3993767892573</x:v>
      </x:c>
      <x:c r="Y322" t="n">
        <x:v>736.8320080718678</x:v>
      </x:c>
      <x:c r="Z322" t="n">
        <x:v>737.9919985569916</x:v>
      </x:c>
      <x:c r="AA322" t="n">
        <x:v>761.4860651747998</x:v>
      </x:c>
      <x:c r="AB322" t="n">
        <x:v>761.2646600527474</x:v>
      </x:c>
      <x:c r="AC322" t="n">
        <x:v>770.6401407355373</x:v>
      </x:c>
      <x:c r="AD322" t="n">
        <x:v>776.9326345404456</x:v>
      </x:c>
      <x:c r="AE322" t="n">
        <x:v>737.2729808482587</x:v>
      </x:c>
      <x:c r="AF322" t="n">
        <x:v>747.8411810566899</x:v>
      </x:c>
      <x:c r="AG322" t="n">
        <x:v>785.8485333651364</x:v>
      </x:c>
      <x:c r="AH322" t="n">
        <x:v>751.8678005990321</x:v>
      </x:c>
      <x:c r="AI322" t="n">
        <x:v>843.0080701285938</x:v>
      </x:c>
      <x:c r="AJ322" t="n">
        <x:v>995.9991178724688</x:v>
      </x:c>
      <x:c r="AK322" t="n">
        <x:v>939.1578137744143</x:v>
      </x:c>
      <x:c r="AL322" t="n">
        <x:v>900.3742338960438</x:v>
      </x:c>
      <x:c r="AM322" t="n">
        <x:v>966.810240423379</x:v>
      </x:c>
      <x:c r="AN322" t="n">
        <x:v>994.1271769225345</x:v>
      </x:c>
      <x:c r="AO322" t="n">
        <x:v>996.3706869782111</x:v>
      </x:c>
      <x:c r="AP322" t="n">
        <x:v>983.4576362937916</x:v>
      </x:c>
      <x:c r="AQ322" t="n">
        <x:v>920.0370117543386</x:v>
      </x:c>
      <x:c r="AR322" t="n">
        <x:v>880.5064042792179</x:v>
      </x:c>
      <x:c r="AS322" t="n">
        <x:v>861.8464578590083</x:v>
      </x:c>
      <x:c r="AT322" t="n">
        <x:v>809.8836088700097</x:v>
      </x:c>
      <x:c r="AU322" t="n">
        <x:v>875.8229502319115</x:v>
      </x:c>
      <x:c r="AV322" t="n">
        <x:v>177.9217678987112</x:v>
      </x:c>
      <x:c r="AW322" t="n">
        <x:v>157.0751681119696</x:v>
      </x:c>
      <x:c r="AX322" t="n">
        <x:v>51.34652985304376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 t="n">
        <x:v>716.7715788765461</x:v>
      </x:c>
      <x:c r="BD322" t="n">
        <x:v>349.5657074257801</x:v>
      </x:c>
      <x:c r="BE322" t="n">
        <x:v>0</x:v>
      </x:c>
      <x:c r="BF322" t="n">
        <x:v>546.3169195619873</x:v>
      </x:c>
      <x:c r="BG322" t="n">
        <x:v>0</x:v>
      </x:c>
      <x:c r="BH322" t="n">
        <x:v>0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226.0974779442251</x:v>
      </x:c>
      <x:c r="BN322" t="n">
        <x:v>1047.594649121605</x:v>
      </x:c>
      <x:c r="BO322" t="n">
        <x:v>1027.326328413397</x:v>
      </x:c>
      <x:c r="BP322" t="n">
        <x:v>1096.810100890194</x:v>
      </x:c>
      <x:c r="BQ322" t="n">
        <x:v>1204.837202611978</x:v>
      </x:c>
      <x:c r="BR322" t="n">
        <x:v>1184.347999972278</x:v>
      </x:c>
      <x:c r="BS322" t="n">
        <x:v>1131.131626765062</x:v>
      </x:c>
      <x:c r="BT322" t="n">
        <x:v>1124.416309896913</x:v>
      </x:c>
      <x:c r="BU322" t="n">
        <x:v>1142.487433702934</x:v>
      </x:c>
      <x:c r="BV322" t="n">
        <x:v>1103.372034835261</x:v>
      </x:c>
      <x:c r="BW322" t="n">
        <x:v>1056.525699617712</x:v>
      </x:c>
      <x:c r="BX322" t="n">
        <x:v>1131.999277482082</x:v>
      </x:c>
      <x:c r="BY322" t="n">
        <x:v>1204.957675841491</x:v>
      </x:c>
      <x:c r="BZ322" t="n">
        <x:v>365.7069035697121</x:v>
      </x:c>
      <x:c r="CA322" t="n">
        <x:v>323.2243261665694</x:v>
      </x:c>
      <x:c r="CB322" t="n">
        <x:v>304.6471085130233</x:v>
      </x:c>
      <x:c r="CC322" t="n">
        <x:v>343.1931222866721</x:v>
      </x:c>
      <x:c r="CD322" t="n">
        <x:v>418.4357514711932</x:v>
      </x:c>
      <x:c r="CE322" t="n">
        <x:v>0</x:v>
      </x:c>
      <x:c r="CF322" t="n">
        <x:v>0</x:v>
      </x:c>
      <x:c r="CG322" t="n">
        <x:v>0</x:v>
      </x:c>
      <x:c r="CH322" t="n">
        <x:v>0</x:v>
      </x:c>
      <x:c r="CI322" t="n">
        <x:v>0</x:v>
      </x:c>
      <x:c r="CJ322" t="n">
        <x:v>0</x:v>
      </x:c>
      <x:c r="CK322" t="n">
        <x:v>0</x:v>
      </x:c>
      <x:c r="CL322" t="n">
        <x:v>1397.30148816429</x:v>
      </x:c>
      <x:c r="CM322" t="n">
        <x:v>1423.275940824974</x:v>
      </x:c>
      <x:c r="CN322" t="n">
        <x:v>1480.041919658717</x:v>
      </x:c>
      <x:c r="CO322" t="n">
        <x:v>1529.306073935548</x:v>
      </x:c>
      <x:c r="CP322" t="n">
        <x:v>703.3307572160735</x:v>
      </x:c>
      <x:c r="CQ322" t="n">
        <x:v>756.3231355416535</x:v>
      </x:c>
      <x:c r="CR322" t="n">
        <x:v>835.2370111266148</x:v>
      </x:c>
      <x:c r="CS322" t="n">
        <x:v>882.7888222684529</x:v>
      </x:c>
      <x:c r="CT322" t="n">
        <x:v>924.4135665591367</x:v>
      </x:c>
      <x:c r="CU322" t="n">
        <x:v>1007.14328458988</x:v>
      </x:c>
      <x:c r="CV322" t="n">
        <x:v>979.9512718688076</x:v>
      </x:c>
      <x:c r="CW322" t="n">
        <x:v>970.3912369327513</x:v>
      </x:c>
      <x:c r="CX322" t="n">
        <x:v>1014.27258254813</x:v>
      </x:c>
      <x:c r="CY322" t="n">
        <x:v>1005.225368372624</x:v>
      </x:c>
      <x:c r="CZ322" t="n">
        <x:v>1013.294073563676</x:v>
      </x:c>
      <x:c r="DA322" t="n">
        <x:v>1058.988385599313</x:v>
      </x:c>
      <x:c r="DB322" t="n">
        <x:v>1077.675403300575</x:v>
      </x:c>
      <x:c r="DC322" t="n">
        <x:v>957.354267997373</x:v>
      </x:c>
      <x:c r="DD322" t="n">
        <x:v>709.8561261971521</x:v>
      </x:c>
      <x:c r="DE322" t="n">
        <x:v>706.3619283443568</x:v>
      </x:c>
      <x:c r="DF322" t="n">
        <x:v>738.0819323140473</x:v>
      </x:c>
      <x:c r="DG322" t="n">
        <x:v>737.6379825445781</x:v>
      </x:c>
      <x:c r="DH322" t="n">
        <x:v>694.2925562458773</x:v>
      </x:c>
      <x:c r="DI322" t="n">
        <x:v>652.2310760273929</x:v>
      </x:c>
      <x:c r="DJ322" t="n">
        <x:v>212.9841921965519</x:v>
      </x:c>
      <x:c r="DK322" t="n">
        <x:v>0</x:v>
      </x:c>
      <x:c r="DL322" t="n">
        <x:v>0</x:v>
      </x:c>
      <x:c r="DM322" t="n">
        <x:v>0</x:v>
      </x:c>
      <x:c r="DN322" t="n">
        <x:v>0</x:v>
      </x:c>
      <x:c r="DO322" t="n">
        <x:v>0</x:v>
      </x:c>
      <x:c r="DP322" t="n">
        <x:v>0</x:v>
      </x:c>
      <x:c r="DQ322" t="n">
        <x:v>0</x:v>
      </x:c>
      <x:c r="DR322" t="n">
        <x:v>0</x:v>
      </x:c>
      <x:c r="DS322" t="n">
        <x:v>0</x:v>
      </x:c>
      <x:c r="DT322" t="n">
        <x:v>0</x:v>
      </x:c>
      <x:c r="DU322" t="n">
        <x:v>757.1818677797901</x:v>
      </x:c>
      <x:c r="DV322" t="n">
        <x:v>760.9792443407025</x:v>
      </x:c>
      <x:c r="DW322" t="n">
        <x:v>724.2364570042661</x:v>
      </x:c>
      <x:c r="DX322" t="n">
        <x:v>715.7853814248832</x:v>
      </x:c>
      <x:c r="DY322" t="n">
        <x:v>760.2890826421044</x:v>
      </x:c>
      <x:c r="DZ322" t="n">
        <x:v>800.7878057318402</x:v>
      </x:c>
      <x:c r="EA322" t="n">
        <x:v>725.4865982983118</x:v>
      </x:c>
      <x:c r="EB322" t="n">
        <x:v>591.283319983312</x:v>
      </x:c>
      <x:c r="EC322" t="n">
        <x:v>571.1856030602489</x:v>
      </x:c>
      <x:c r="ED322" t="n">
        <x:v>580.312663131622</x:v>
      </x:c>
      <x:c r="EE322" t="n">
        <x:v>634.5152687590398</x:v>
      </x:c>
      <x:c r="EF322" t="n">
        <x:v>1338.564353393898</x:v>
      </x:c>
      <x:c r="EG322" t="n">
        <x:v>525.4384691148034</x:v>
      </x:c>
      <x:c r="EH322" t="n">
        <x:v>585.8659660993352</x:v>
      </x:c>
      <x:c r="EI322" t="n">
        <x:v>581.5213204216406</x:v>
      </x:c>
      <x:c r="EJ322" t="n">
        <x:v>1370.845440167145</x:v>
      </x:c>
      <x:c r="EK322" t="n">
        <x:v>1398.770515659072</x:v>
      </x:c>
      <x:c r="EL322" t="n">
        <x:v>593.1637728475239</x:v>
      </x:c>
      <x:c r="EM322" t="n">
        <x:v>557.2024463681213</x:v>
      </x:c>
      <x:c r="EN322" t="n">
        <x:v>1261.448743274398</x:v>
      </x:c>
      <x:c r="EO322" t="n">
        <x:v>1516.071038967145</x:v>
      </x:c>
      <x:c r="EP322" t="n">
        <x:v>98223.9276866494</x:v>
      </x:c>
      <x:c r="EQ322" t="n">
        <x:v>73727.00130661833</x:v>
      </x:c>
    </x:row>
    <x:row r="323" ht="14" customHeight="1">
      <x:c r="A323" s="3" t="n">
        <x:v>46010</x:v>
      </x:c>
      <x:c r="B323" t="n">
        <x:v>469.0055947483389</x:v>
      </x:c>
      <x:c r="C323" t="n">
        <x:v>476.6206232638712</x:v>
      </x:c>
      <x:c r="D323" t="n">
        <x:v>511.6639923235089</x:v>
      </x:c>
      <x:c r="E323" t="n">
        <x:v>1315.969542697754</x:v>
      </x:c>
      <x:c r="F323" t="n">
        <x:v>433.5301083393173</x:v>
      </x:c>
      <x:c r="G323" t="n">
        <x:v>509.2535127183549</x:v>
      </x:c>
      <x:c r="H323" t="n">
        <x:v>1401.147305644361</x:v>
      </x:c>
      <x:c r="I323" t="n">
        <x:v>1394.464313464617</x:v>
      </x:c>
      <x:c r="J323" t="n">
        <x:v>1409.549617668588</x:v>
      </x:c>
      <x:c r="K323" t="n">
        <x:v>573.0774368582677</x:v>
      </x:c>
      <x:c r="L323" t="n">
        <x:v>0</x:v>
      </x:c>
      <x:c r="M323" t="n">
        <x:v>529.5220634045867</x:v>
      </x:c>
      <x:c r="N323" t="n">
        <x:v>1363.329472125255</x:v>
      </x:c>
      <x:c r="O323" t="n">
        <x:v>621.5172232254649</x:v>
      </x:c>
      <x:c r="P323" t="n">
        <x:v>524.7113553571761</x:v>
      </x:c>
      <x:c r="Q323" t="n">
        <x:v>529.471330970467</x:v>
      </x:c>
      <x:c r="R323" t="n">
        <x:v>1380.097328145244</x:v>
      </x:c>
      <x:c r="S323" t="n">
        <x:v>561.3918215736193</x:v>
      </x:c>
      <x:c r="T323" t="n">
        <x:v>569.7799754939593</x:v>
      </x:c>
      <x:c r="U323" t="n">
        <x:v>1396.341639553829</x:v>
      </x:c>
      <x:c r="V323" t="n">
        <x:v>538.2223026732097</x:v>
      </x:c>
      <x:c r="W323" t="n">
        <x:v>547.8921029728857</x:v>
      </x:c>
      <x:c r="X323" t="n">
        <x:v>593.9898917574226</x:v>
      </x:c>
      <x:c r="Y323" t="n">
        <x:v>625.8415382639851</x:v>
      </x:c>
      <x:c r="Z323" t="n">
        <x:v>639.9685019265211</x:v>
      </x:c>
      <x:c r="AA323" t="n">
        <x:v>647.4981303847692</x:v>
      </x:c>
      <x:c r="AB323" t="n">
        <x:v>656.2639755795703</x:v>
      </x:c>
      <x:c r="AC323" t="n">
        <x:v>652.9430551488991</x:v>
      </x:c>
      <x:c r="AD323" t="n">
        <x:v>0</x:v>
      </x:c>
      <x:c r="AE323" t="n">
        <x:v>592.6581307080431</x:v>
      </x:c>
      <x:c r="AF323" t="n">
        <x:v>1368.965028202595</x:v>
      </x:c>
      <x:c r="AG323" t="n">
        <x:v>621.6805303636733</x:v>
      </x:c>
      <x:c r="AH323" t="n">
        <x:v>625.3582559339643</x:v>
      </x:c>
      <x:c r="AI323" t="n">
        <x:v>631.6861068534287</x:v>
      </x:c>
      <x:c r="AJ323" t="n">
        <x:v>0</x:v>
      </x:c>
      <x:c r="AK323" t="n">
        <x:v>0</x:v>
      </x:c>
      <x:c r="AL323" t="n">
        <x:v>408.3321327634429</x:v>
      </x:c>
      <x:c r="AM323" t="n">
        <x:v>675.3327432678667</x:v>
      </x:c>
      <x:c r="AN323" t="n">
        <x:v>667.2422377248123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572.0950063267621</x:v>
      </x:c>
      <x:c r="AU323" t="n">
        <x:v>0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642.6251260803574</x:v>
      </x:c>
      <x:c r="BO323" t="n">
        <x:v>617.5067135441424</x:v>
      </x:c>
      <x:c r="BP323" t="n">
        <x:v>658.4019424517566</x:v>
      </x:c>
      <x:c r="BQ323" t="n">
        <x:v>737.9898780112762</x:v>
      </x:c>
      <x:c r="BR323" t="n">
        <x:v>732.4654623437497</x:v>
      </x:c>
      <x:c r="BS323" t="n">
        <x:v>709.2371915614337</x:v>
      </x:c>
      <x:c r="BT323" t="n">
        <x:v>723.2269032097113</x:v>
      </x:c>
      <x:c r="BU323" t="n">
        <x:v>754.4680717482489</x:v>
      </x:c>
      <x:c r="BV323" t="n">
        <x:v>735.4028559642709</x:v>
      </x:c>
      <x:c r="BW323" t="n">
        <x:v>688.0255992786317</x:v>
      </x:c>
      <x:c r="BX323" t="n">
        <x:v>708.4863803665027</x:v>
      </x:c>
      <x:c r="BY323" t="n">
        <x:v>284.52460548652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  <x:c r="CI323" t="n">
        <x:v>0</x:v>
      </x:c>
      <x:c r="CJ323" t="n">
        <x:v>0</x:v>
      </x:c>
      <x:c r="CK323" t="n">
        <x:v>0</x:v>
      </x:c>
      <x:c r="CL323" t="n">
        <x:v>130.4242770477911</x:v>
      </x:c>
      <x:c r="CM323" t="n">
        <x:v>437.1701279200203</x:v>
      </x:c>
      <x:c r="CN323" t="n">
        <x:v>229.794706067301</x:v>
      </x:c>
      <x:c r="CO323" t="n">
        <x:v>267.282867295118</x:v>
      </x:c>
      <x:c r="CP323" t="n">
        <x:v>289.3771198799318</x:v>
      </x:c>
      <x:c r="CQ323" t="n">
        <x:v>324.928632340427</x:v>
      </x:c>
      <x:c r="CR323" t="n">
        <x:v>361.7989357107304</x:v>
      </x:c>
      <x:c r="CS323" t="n">
        <x:v>372.0712340723911</x:v>
      </x:c>
      <x:c r="CT323" t="n">
        <x:v>447.8925162465217</x:v>
      </x:c>
      <x:c r="CU323" t="n">
        <x:v>562.804345489542</x:v>
      </x:c>
      <x:c r="CV323" t="n">
        <x:v>498.1930155087546</x:v>
      </x:c>
      <x:c r="CW323" t="n">
        <x:v>526.9966239543819</x:v>
      </x:c>
      <x:c r="CX323" t="n">
        <x:v>475.938378585901</x:v>
      </x:c>
      <x:c r="CY323" t="n">
        <x:v>483.4506765368254</x:v>
      </x:c>
      <x:c r="CZ323" t="n">
        <x:v>473.9393757180908</x:v>
      </x:c>
      <x:c r="DA323" t="n">
        <x:v>460.3495488314459</x:v>
      </x:c>
      <x:c r="DB323" t="n">
        <x:v>471.2886737290896</x:v>
      </x:c>
      <x:c r="DC323" t="n">
        <x:v>429.7979497222838</x:v>
      </x:c>
      <x:c r="DD323" t="n">
        <x:v>75.12104151825963</x:v>
      </x:c>
      <x:c r="DE323" t="n">
        <x:v>0</x:v>
      </x:c>
      <x:c r="DF323" t="n">
        <x:v>0</x:v>
      </x:c>
      <x:c r="DG323" t="n">
        <x:v>0</x:v>
      </x:c>
      <x:c r="DH323" t="n">
        <x:v>0</x:v>
      </x:c>
      <x:c r="DI323" t="n">
        <x:v>0</x:v>
      </x:c>
      <x:c r="DJ323" t="n">
        <x:v>0</x:v>
      </x:c>
      <x:c r="DK323" t="n">
        <x:v>0</x:v>
      </x:c>
      <x:c r="DL323" t="n">
        <x:v>0</x:v>
      </x:c>
      <x:c r="DM323" t="n">
        <x:v>0</x:v>
      </x:c>
      <x:c r="DN323" t="n">
        <x:v>0</x:v>
      </x:c>
      <x:c r="DO323" t="n">
        <x:v>0</x:v>
      </x:c>
      <x:c r="DP323" t="n">
        <x:v>0</x:v>
      </x:c>
      <x:c r="DQ323" t="n">
        <x:v>0</x:v>
      </x:c>
      <x:c r="DR323" t="n">
        <x:v>0</x:v>
      </x:c>
      <x:c r="DS323" t="n">
        <x:v>0</x:v>
      </x:c>
      <x:c r="DT323" t="n">
        <x:v>0</x:v>
      </x:c>
      <x:c r="DU323" t="n">
        <x:v>0</x:v>
      </x:c>
      <x:c r="DV323" t="n">
        <x:v>540.4019862622549</x:v>
      </x:c>
      <x:c r="DW323" t="n">
        <x:v>493.8479760370542</x:v>
      </x:c>
      <x:c r="DX323" t="n">
        <x:v>459.4273859826652</x:v>
      </x:c>
      <x:c r="DY323" t="n">
        <x:v>476.479475779671</x:v>
      </x:c>
      <x:c r="DZ323" t="n">
        <x:v>496.5132095492795</x:v>
      </x:c>
      <x:c r="EA323" t="n">
        <x:v>468.756411162071</x:v>
      </x:c>
      <x:c r="EB323" t="n">
        <x:v>1215.998309948977</x:v>
      </x:c>
      <x:c r="EC323" t="n">
        <x:v>1256.75262563846</x:v>
      </x:c>
      <x:c r="ED323" t="n">
        <x:v>1246.269438393012</x:v>
      </x:c>
      <x:c r="EE323" t="n">
        <x:v>382.5865225921904</x:v>
      </x:c>
      <x:c r="EF323" t="n">
        <x:v>408.6335150661134</x:v>
      </x:c>
      <x:c r="EG323" t="n">
        <x:v>448.5028083303081</x:v>
      </x:c>
      <x:c r="EH323" t="n">
        <x:v>440.0822230149812</x:v>
      </x:c>
      <x:c r="EI323" t="n">
        <x:v>432.6356150582877</x:v>
      </x:c>
      <x:c r="EJ323" t="n">
        <x:v>1229.971889155239</x:v>
      </x:c>
      <x:c r="EK323" t="n">
        <x:v>1194.286667832481</x:v>
      </x:c>
      <x:c r="EL323" t="n">
        <x:v>420.431120252925</x:v>
      </x:c>
      <x:c r="EM323" t="n">
        <x:v>427.0628175819526</x:v>
      </x:c>
      <x:c r="EN323" t="n">
        <x:v>463.5843979190144</x:v>
      </x:c>
      <x:c r="EO323" t="n">
        <x:v>1264.082524934705</x:v>
      </x:c>
      <x:c r="EP323" t="n">
        <x:v>56113.70162514148</x:v>
      </x:c>
      <x:c r="EQ323" t="n">
        <x:v>25832.77094166098</x:v>
      </x:c>
    </x:row>
    <x:row r="324" ht="14" customHeight="1">
      <x:c r="A324" s="3" t="n">
        <x:v>46011</x:v>
      </x:c>
      <x:c r="B324" t="n">
        <x:v>511.1311501367016</x:v>
      </x:c>
      <x:c r="C324" t="n">
        <x:v>1344.337196836428</x:v>
      </x:c>
      <x:c r="D324" t="n">
        <x:v>1376.369628856737</x:v>
      </x:c>
      <x:c r="E324" t="n">
        <x:v>506.8960948248724</x:v>
      </x:c>
      <x:c r="F324" t="n">
        <x:v>451.4889497684761</x:v>
      </x:c>
      <x:c r="G324" t="n">
        <x:v>1363.989094439334</x:v>
      </x:c>
      <x:c r="H324" t="n">
        <x:v>1412.189209996703</x:v>
      </x:c>
      <x:c r="I324" t="n">
        <x:v>1384.128265261495</x:v>
      </x:c>
      <x:c r="J324" t="n">
        <x:v>561.924352194693</x:v>
      </x:c>
      <x:c r="K324" t="n">
        <x:v>565.1796521232648</x:v>
      </x:c>
      <x:c r="L324" t="n">
        <x:v>674.0557214221134</x:v>
      </x:c>
      <x:c r="M324" t="n">
        <x:v>1364.001324428986</x:v>
      </x:c>
      <x:c r="N324" t="n">
        <x:v>1372.742281751179</x:v>
      </x:c>
      <x:c r="O324" t="n">
        <x:v>537.3198520136353</x:v>
      </x:c>
      <x:c r="P324" t="n">
        <x:v>500.6952101966434</x:v>
      </x:c>
      <x:c r="Q324" t="n">
        <x:v>522.3938445302977</x:v>
      </x:c>
      <x:c r="R324" t="n">
        <x:v>576.2558104357386</x:v>
      </x:c>
      <x:c r="S324" t="n">
        <x:v>545.2205347366776</x:v>
      </x:c>
      <x:c r="T324" t="n">
        <x:v>535.7897236088152</x:v>
      </x:c>
      <x:c r="U324" t="n">
        <x:v>562.7625384811529</x:v>
      </x:c>
      <x:c r="V324" t="n">
        <x:v>537.5290982864342</x:v>
      </x:c>
      <x:c r="W324" t="n">
        <x:v>549.1966432370855</x:v>
      </x:c>
      <x:c r="X324" t="n">
        <x:v>606.8232690066511</x:v>
      </x:c>
      <x:c r="Y324" t="n">
        <x:v>622.0671262850132</x:v>
      </x:c>
      <x:c r="Z324" t="n">
        <x:v>619.9445188617959</x:v>
      </x:c>
      <x:c r="AA324" t="n">
        <x:v>620.7285833830013</x:v>
      </x:c>
      <x:c r="AB324" t="n">
        <x:v>616.7932931127123</x:v>
      </x:c>
      <x:c r="AC324" t="n">
        <x:v>624.7780346079733</x:v>
      </x:c>
      <x:c r="AD324" t="n">
        <x:v>621.9801094058334</x:v>
      </x:c>
      <x:c r="AE324" t="n">
        <x:v>573.030332934541</x:v>
      </x:c>
      <x:c r="AF324" t="n">
        <x:v>0</x:v>
      </x:c>
      <x:c r="AG324" t="n">
        <x:v>508.1143912445754</x:v>
      </x:c>
      <x:c r="AH324" t="n">
        <x:v>1454.280462920026</x:v>
      </x:c>
      <x:c r="AI324" t="n">
        <x:v>652.9194688252398</x:v>
      </x:c>
      <x:c r="AJ324" t="n">
        <x:v>395.8278990799857</x:v>
      </x:c>
      <x:c r="AK324" t="n">
        <x:v>0</x:v>
      </x:c>
      <x:c r="AL324" t="n">
        <x:v>604.7991479293497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664.8103347848834</x:v>
      </x:c>
      <x:c r="AT324" t="n">
        <x:v>599.1360301294917</x:v>
      </x:c>
      <x:c r="AU324" t="n">
        <x:v>0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588.1213408217739</x:v>
      </x:c>
      <x:c r="BO324" t="n">
        <x:v>609.4435446005322</x:v>
      </x:c>
      <x:c r="BP324" t="n">
        <x:v>668.0289653011183</x:v>
      </x:c>
      <x:c r="BQ324" t="n">
        <x:v>730.1837259901023</x:v>
      </x:c>
      <x:c r="BR324" t="n">
        <x:v>732.4905016958051</x:v>
      </x:c>
      <x:c r="BS324" t="n">
        <x:v>698.2844289510754</x:v>
      </x:c>
      <x:c r="BT324" t="n">
        <x:v>688.3849053633423</x:v>
      </x:c>
      <x:c r="BU324" t="n">
        <x:v>737.9726303574899</x:v>
      </x:c>
      <x:c r="BV324" t="n">
        <x:v>726.8008635630156</x:v>
      </x:c>
      <x:c r="BW324" t="n">
        <x:v>678.9369883100468</x:v>
      </x:c>
      <x:c r="BX324" t="n">
        <x:v>739.4834445424564</x:v>
      </x:c>
      <x:c r="BY324" t="n">
        <x:v>295.9879923925197</x:v>
      </x:c>
      <x:c r="BZ324" t="n">
        <x:v>0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  <x:c r="CI324" t="n">
        <x:v>0</x:v>
      </x:c>
      <x:c r="CJ324" t="n">
        <x:v>0</x:v>
      </x:c>
      <x:c r="CK324" t="n">
        <x:v>0</x:v>
      </x:c>
      <x:c r="CL324" t="n">
        <x:v>170.2997454615792</x:v>
      </x:c>
      <x:c r="CM324" t="n">
        <x:v>175.7362741859764</x:v>
      </x:c>
      <x:c r="CN324" t="n">
        <x:v>204.3387657537156</x:v>
      </x:c>
      <x:c r="CO324" t="n">
        <x:v>537.2747177888142</x:v>
      </x:c>
      <x:c r="CP324" t="n">
        <x:v>254.1787000626869</x:v>
      </x:c>
      <x:c r="CQ324" t="n">
        <x:v>276.4034308222741</x:v>
      </x:c>
      <x:c r="CR324" t="n">
        <x:v>291.8884678006082</x:v>
      </x:c>
      <x:c r="CS324" t="n">
        <x:v>388.4465851492844</x:v>
      </x:c>
      <x:c r="CT324" t="n">
        <x:v>460.3488002701268</x:v>
      </x:c>
      <x:c r="CU324" t="n">
        <x:v>536.3724467946211</x:v>
      </x:c>
      <x:c r="CV324" t="n">
        <x:v>524.2134568599465</x:v>
      </x:c>
      <x:c r="CW324" t="n">
        <x:v>527.7167268387727</x:v>
      </x:c>
      <x:c r="CX324" t="n">
        <x:v>448.6586567519325</x:v>
      </x:c>
      <x:c r="CY324" t="n">
        <x:v>434.081152290468</x:v>
      </x:c>
      <x:c r="CZ324" t="n">
        <x:v>457.3778146474216</x:v>
      </x:c>
      <x:c r="DA324" t="n">
        <x:v>463.4782394375858</x:v>
      </x:c>
      <x:c r="DB324" t="n">
        <x:v>466.6372253524673</x:v>
      </x:c>
      <x:c r="DC324" t="n">
        <x:v>472.1970923212626</x:v>
      </x:c>
      <x:c r="DD324" t="n">
        <x:v>0</x:v>
      </x:c>
      <x:c r="DE324" t="n">
        <x:v>0</x:v>
      </x:c>
      <x:c r="DF324" t="n">
        <x:v>0</x:v>
      </x:c>
      <x:c r="DG324" t="n">
        <x:v>0</x:v>
      </x:c>
      <x:c r="DH324" t="n">
        <x:v>0</x:v>
      </x:c>
      <x:c r="DI324" t="n">
        <x:v>0</x:v>
      </x:c>
      <x:c r="DJ324" t="n">
        <x:v>0</x:v>
      </x:c>
      <x:c r="DK324" t="n">
        <x:v>0</x:v>
      </x:c>
      <x:c r="DL324" t="n">
        <x:v>0</x:v>
      </x:c>
      <x:c r="DM324" t="n">
        <x:v>0</x:v>
      </x:c>
      <x:c r="DN324" t="n">
        <x:v>0</x:v>
      </x:c>
      <x:c r="DO324" t="n">
        <x:v>0</x:v>
      </x:c>
      <x:c r="DP324" t="n">
        <x:v>0</x:v>
      </x:c>
      <x:c r="DQ324" t="n">
        <x:v>0</x:v>
      </x:c>
      <x:c r="DR324" t="n">
        <x:v>0</x:v>
      </x:c>
      <x:c r="DS324" t="n">
        <x:v>0</x:v>
      </x:c>
      <x:c r="DT324" t="n">
        <x:v>0</x:v>
      </x:c>
      <x:c r="DU324" t="n">
        <x:v>0</x:v>
      </x:c>
      <x:c r="DV324" t="n">
        <x:v>535.8290996931435</x:v>
      </x:c>
      <x:c r="DW324" t="n">
        <x:v>539.4139884287645</x:v>
      </x:c>
      <x:c r="DX324" t="n">
        <x:v>445.2054552702703</x:v>
      </x:c>
      <x:c r="DY324" t="n">
        <x:v>505.0982503231489</x:v>
      </x:c>
      <x:c r="DZ324" t="n">
        <x:v>491.5992562322182</x:v>
      </x:c>
      <x:c r="EA324" t="n">
        <x:v>503.5090130246842</x:v>
      </x:c>
      <x:c r="EB324" t="n">
        <x:v>423.2523941006307</x:v>
      </x:c>
      <x:c r="EC324" t="n">
        <x:v>1202.175655952357</x:v>
      </x:c>
      <x:c r="ED324" t="n">
        <x:v>1230.704548039872</x:v>
      </x:c>
      <x:c r="EE324" t="n">
        <x:v>1203.881483367246</x:v>
      </x:c>
      <x:c r="EF324" t="n">
        <x:v>1197.023998140563</x:v>
      </x:c>
      <x:c r="EG324" t="n">
        <x:v>442.0716497642931</x:v>
      </x:c>
      <x:c r="EH324" t="n">
        <x:v>397.2034061939962</x:v>
      </x:c>
      <x:c r="EI324" t="n">
        <x:v>392.7935804240217</x:v>
      </x:c>
      <x:c r="EJ324" t="n">
        <x:v>399.8916419751141</x:v>
      </x:c>
      <x:c r="EK324" t="n">
        <x:v>1265.978831669141</x:v>
      </x:c>
      <x:c r="EL324" t="n">
        <x:v>1228.904901813679</x:v>
      </x:c>
      <x:c r="EM324" t="n">
        <x:v>470.0737957208448</x:v>
      </x:c>
      <x:c r="EN324" t="n">
        <x:v>0</x:v>
      </x:c>
      <x:c r="EO324" t="n">
        <x:v>495.8133496588292</x:v>
      </x:c>
      <x:c r="EP324" t="n">
        <x:v>55895.82111035017</x:v>
      </x:c>
      <x:c r="EQ324" t="n">
        <x:v>25519.49191111536</x:v>
      </x:c>
    </x:row>
    <x:row r="325" ht="14" customHeight="1">
      <x:c r="A325" s="3" t="n">
        <x:v>46012</x:v>
      </x:c>
      <x:c r="B325" t="n">
        <x:v>1453.931295543803</x:v>
      </x:c>
      <x:c r="C325" t="n">
        <x:v>611.1714846046161</x:v>
      </x:c>
      <x:c r="D325" t="n">
        <x:v>1505.641513291876</x:v>
      </x:c>
      <x:c r="E325" t="n">
        <x:v>1494.5326813833</x:v>
      </x:c>
      <x:c r="F325" t="n">
        <x:v>605.1501301992109</x:v>
      </x:c>
      <x:c r="G325" t="n">
        <x:v>670.4465126378262</x:v>
      </x:c>
      <x:c r="H325" t="n">
        <x:v>700.3784394107123</x:v>
      </x:c>
      <x:c r="I325" t="n">
        <x:v>1494.47764592067</x:v>
      </x:c>
      <x:c r="J325" t="n">
        <x:v>678.3264976307762</x:v>
      </x:c>
      <x:c r="K325" t="n">
        <x:v>693.893818714695</x:v>
      </x:c>
      <x:c r="L325" t="n">
        <x:v>675.3311754929961</x:v>
      </x:c>
      <x:c r="M325" t="n">
        <x:v>661.5718135096664</x:v>
      </x:c>
      <x:c r="N325" t="n">
        <x:v>680.2896450539346</x:v>
      </x:c>
      <x:c r="O325" t="n">
        <x:v>702.8512630186189</x:v>
      </x:c>
      <x:c r="P325" t="n">
        <x:v>679.9632172642625</x:v>
      </x:c>
      <x:c r="Q325" t="n">
        <x:v>1503.04076019464</x:v>
      </x:c>
      <x:c r="R325" t="n">
        <x:v>717.0925175066091</x:v>
      </x:c>
      <x:c r="S325" t="n">
        <x:v>701.5344836272129</x:v>
      </x:c>
      <x:c r="T325" t="n">
        <x:v>714.2681895141386</x:v>
      </x:c>
      <x:c r="U325" t="n">
        <x:v>737.8130450123573</x:v>
      </x:c>
      <x:c r="V325" t="n">
        <x:v>682.7041087229993</x:v>
      </x:c>
      <x:c r="W325" t="n">
        <x:v>687.1142555935326</x:v>
      </x:c>
      <x:c r="X325" t="n">
        <x:v>1593.698605721469</x:v>
      </x:c>
      <x:c r="Y325" t="n">
        <x:v>770.4476889981634</x:v>
      </x:c>
      <x:c r="Z325" t="n">
        <x:v>766.5026986158092</x:v>
      </x:c>
      <x:c r="AA325" t="n">
        <x:v>792.1842124258021</x:v>
      </x:c>
      <x:c r="AB325" t="n">
        <x:v>829.2552429917348</x:v>
      </x:c>
      <x:c r="AC325" t="n">
        <x:v>825.6878757286954</x:v>
      </x:c>
      <x:c r="AD325" t="n">
        <x:v>777.1961521871079</x:v>
      </x:c>
      <x:c r="AE325" t="n">
        <x:v>732.8050569665653</x:v>
      </x:c>
      <x:c r="AF325" t="n">
        <x:v>55.24693261285677</x:v>
      </x:c>
      <x:c r="AG325" t="n">
        <x:v>755.9920074441254</x:v>
      </x:c>
      <x:c r="AH325" t="n">
        <x:v>1608.788771729392</x:v>
      </x:c>
      <x:c r="AI325" t="n">
        <x:v>854.9107387002213</x:v>
      </x:c>
      <x:c r="AJ325" t="n">
        <x:v>944.2224224273066</x:v>
      </x:c>
      <x:c r="AK325" t="n">
        <x:v>918.2600137188435</x:v>
      </x:c>
      <x:c r="AL325" t="n">
        <x:v>913.6358172730087</x:v>
      </x:c>
      <x:c r="AM325" t="n">
        <x:v>972.5610382572463</x:v>
      </x:c>
      <x:c r="AN325" t="n">
        <x:v>1002.159042261609</x:v>
      </x:c>
      <x:c r="AO325" t="n">
        <x:v>1015.574179546541</x:v>
      </x:c>
      <x:c r="AP325" t="n">
        <x:v>1003.376704111758</x:v>
      </x:c>
      <x:c r="AQ325" t="n">
        <x:v>920.360758885322</x:v>
      </x:c>
      <x:c r="AR325" t="n">
        <x:v>891.8975774464137</x:v>
      </x:c>
      <x:c r="AS325" t="n">
        <x:v>908.9163254155666</x:v>
      </x:c>
      <x:c r="AT325" t="n">
        <x:v>849.0878462404158</x:v>
      </x:c>
      <x:c r="AU325" t="n">
        <x:v>872.3133303607698</x:v>
      </x:c>
      <x:c r="AV325" t="n">
        <x:v>141.4248252181554</x:v>
      </x:c>
      <x:c r="AW325" t="n">
        <x:v>138.2736710154199</x:v>
      </x:c>
      <x:c r="AX325" t="n">
        <x:v>65.10036225279021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675.1416934627799</x:v>
      </x:c>
      <x:c r="BE325" t="n">
        <x:v>622.6714371182334</x:v>
      </x:c>
      <x:c r="BF325" t="n">
        <x:v>583.8336035467587</x:v>
      </x:c>
      <x:c r="BG325" t="n">
        <x:v>39.23944968418687</x:v>
      </x:c>
      <x:c r="BH325" t="n">
        <x:v>0</x:v>
      </x:c>
      <x:c r="BI325" t="n">
        <x:v>0</x:v>
      </x:c>
      <x:c r="BJ325" t="n">
        <x:v>0</x:v>
      </x:c>
      <x:c r="BK325" t="n">
        <x:v>0</x:v>
      </x:c>
      <x:c r="BL325" t="n">
        <x:v>0</x:v>
      </x:c>
      <x:c r="BM325" t="n">
        <x:v>214.5754185245613</x:v>
      </x:c>
      <x:c r="BN325" t="n">
        <x:v>1104.171705331649</x:v>
      </x:c>
      <x:c r="BO325" t="n">
        <x:v>1031.562144439396</x:v>
      </x:c>
      <x:c r="BP325" t="n">
        <x:v>1037.964372338486</x:v>
      </x:c>
      <x:c r="BQ325" t="n">
        <x:v>1148.59864619879</x:v>
      </x:c>
      <x:c r="BR325" t="n">
        <x:v>1164.655017597368</x:v>
      </x:c>
      <x:c r="BS325" t="n">
        <x:v>1120.850898302073</x:v>
      </x:c>
      <x:c r="BT325" t="n">
        <x:v>1093.606942710443</x:v>
      </x:c>
      <x:c r="BU325" t="n">
        <x:v>1110.703618024269</x:v>
      </x:c>
      <x:c r="BV325" t="n">
        <x:v>1089.690702858468</x:v>
      </x:c>
      <x:c r="BW325" t="n">
        <x:v>1038.8887511284</x:v>
      </x:c>
      <x:c r="BX325" t="n">
        <x:v>1058.863763707676</x:v>
      </x:c>
      <x:c r="BY325" t="n">
        <x:v>1144.129882036407</x:v>
      </x:c>
      <x:c r="BZ325" t="n">
        <x:v>369.1604304789004</x:v>
      </x:c>
      <x:c r="CA325" t="n">
        <x:v>310.7572136226743</x:v>
      </x:c>
      <x:c r="CB325" t="n">
        <x:v>284.1375737536268</x:v>
      </x:c>
      <x:c r="CC325" t="n">
        <x:v>350.5788330868179</x:v>
      </x:c>
      <x:c r="CD325" t="n">
        <x:v>421.1087802747913</x:v>
      </x:c>
      <x:c r="CE325" t="n">
        <x:v>0</x:v>
      </x:c>
      <x:c r="CF325" t="n">
        <x:v>0</x:v>
      </x:c>
      <x:c r="CG325" t="n">
        <x:v>0</x:v>
      </x:c>
      <x:c r="CH325" t="n">
        <x:v>0</x:v>
      </x:c>
      <x:c r="CI325" t="n">
        <x:v>0</x:v>
      </x:c>
      <x:c r="CJ325" t="n">
        <x:v>0</x:v>
      </x:c>
      <x:c r="CK325" t="n">
        <x:v>0</x:v>
      </x:c>
      <x:c r="CL325" t="n">
        <x:v>1454.089985235109</x:v>
      </x:c>
      <x:c r="CM325" t="n">
        <x:v>1471.31529939654</x:v>
      </x:c>
      <x:c r="CN325" t="n">
        <x:v>658.1699287069179</x:v>
      </x:c>
      <x:c r="CO325" t="n">
        <x:v>1171.437275674603</x:v>
      </x:c>
      <x:c r="CP325" t="n">
        <x:v>1537.949391583928</x:v>
      </x:c>
      <x:c r="CQ325" t="n">
        <x:v>772.0667102225921</x:v>
      </x:c>
      <x:c r="CR325" t="n">
        <x:v>782.2565751939844</x:v>
      </x:c>
      <x:c r="CS325" t="n">
        <x:v>794.055757515503</x:v>
      </x:c>
      <x:c r="CT325" t="n">
        <x:v>870.0319162062009</x:v>
      </x:c>
      <x:c r="CU325" t="n">
        <x:v>984.9455502377434</x:v>
      </x:c>
      <x:c r="CV325" t="n">
        <x:v>1038.759035453832</x:v>
      </x:c>
      <x:c r="CW325" t="n">
        <x:v>1023.658864195284</x:v>
      </x:c>
      <x:c r="CX325" t="n">
        <x:v>990.9435359387231</x:v>
      </x:c>
      <x:c r="CY325" t="n">
        <x:v>1008.57198556113</x:v>
      </x:c>
      <x:c r="CZ325" t="n">
        <x:v>1038.028444282333</x:v>
      </x:c>
      <x:c r="DA325" t="n">
        <x:v>1057.55593314845</x:v>
      </x:c>
      <x:c r="DB325" t="n">
        <x:v>1075.997833285422</x:v>
      </x:c>
      <x:c r="DC325" t="n">
        <x:v>949.5538574816788</x:v>
      </x:c>
      <x:c r="DD325" t="n">
        <x:v>712.7548899876236</x:v>
      </x:c>
      <x:c r="DE325" t="n">
        <x:v>684.0892470913984</x:v>
      </x:c>
      <x:c r="DF325" t="n">
        <x:v>748.0645875898408</x:v>
      </x:c>
      <x:c r="DG325" t="n">
        <x:v>725.2254909986734</x:v>
      </x:c>
      <x:c r="DH325" t="n">
        <x:v>654.2980928769747</x:v>
      </x:c>
      <x:c r="DI325" t="n">
        <x:v>628.3800356823753</x:v>
      </x:c>
      <x:c r="DJ325" t="n">
        <x:v>0</x:v>
      </x:c>
      <x:c r="DK325" t="n">
        <x:v>0</x:v>
      </x:c>
      <x:c r="DL325" t="n">
        <x:v>0</x:v>
      </x:c>
      <x:c r="DM325" t="n">
        <x:v>0</x:v>
      </x:c>
      <x:c r="DN325" t="n">
        <x:v>150.9459719124516</x:v>
      </x:c>
      <x:c r="DO325" t="n">
        <x:v>0</x:v>
      </x:c>
      <x:c r="DP325" t="n">
        <x:v>0</x:v>
      </x:c>
      <x:c r="DQ325" t="n">
        <x:v>0</x:v>
      </x:c>
      <x:c r="DR325" t="n">
        <x:v>740.8601053199712</x:v>
      </x:c>
      <x:c r="DS325" t="n">
        <x:v>0</x:v>
      </x:c>
      <x:c r="DT325" t="n">
        <x:v>0</x:v>
      </x:c>
      <x:c r="DU325" t="n">
        <x:v>744.3070321020753</x:v>
      </x:c>
      <x:c r="DV325" t="n">
        <x:v>778.4064578079362</x:v>
      </x:c>
      <x:c r="DW325" t="n">
        <x:v>735.8199533259655</x:v>
      </x:c>
      <x:c r="DX325" t="n">
        <x:v>713.1560377932547</x:v>
      </x:c>
      <x:c r="DY325" t="n">
        <x:v>755.348905253978</x:v>
      </x:c>
      <x:c r="DZ325" t="n">
        <x:v>797.1550427964123</x:v>
      </x:c>
      <x:c r="EA325" t="n">
        <x:v>722.4449754419308</x:v>
      </x:c>
      <x:c r="EB325" t="n">
        <x:v>1396.002691986977</x:v>
      </x:c>
      <x:c r="EC325" t="n">
        <x:v>1250.986150769296</x:v>
      </x:c>
      <x:c r="ED325" t="n">
        <x:v>544.8535357829966</x:v>
      </x:c>
      <x:c r="EE325" t="n">
        <x:v>612.16265063428</x:v>
      </x:c>
      <x:c r="EF325" t="n">
        <x:v>1376.520561837695</x:v>
      </x:c>
      <x:c r="EG325" t="n">
        <x:v>596.1337525160384</x:v>
      </x:c>
      <x:c r="EH325" t="n">
        <x:v>509.8855834880047</x:v>
      </x:c>
      <x:c r="EI325" t="n">
        <x:v>581.1841569631113</x:v>
      </x:c>
      <x:c r="EJ325" t="n">
        <x:v>593.8645882374808</x:v>
      </x:c>
      <x:c r="EK325" t="n">
        <x:v>582.8737708857465</x:v>
      </x:c>
      <x:c r="EL325" t="n">
        <x:v>602.0191317552832</x:v>
      </x:c>
      <x:c r="EM325" t="n">
        <x:v>614.5308495316326</x:v>
      </x:c>
      <x:c r="EN325" t="n">
        <x:v>1386.266716642824</x:v>
      </x:c>
      <x:c r="EO325" t="n">
        <x:v>1471.089499560898</x:v>
      </x:c>
      <x:c r="EP325" t="n">
        <x:v>99075.31361652142</x:v>
      </x:c>
      <x:c r="EQ325" t="n">
        <x:v>75314.28944229822</x:v>
      </x:c>
    </x:row>
    <x:row r="326" ht="14" customHeight="1">
      <x:c r="A326" s="3" t="n">
        <x:v>46013</x:v>
      </x:c>
      <x:c r="B326" t="n">
        <x:v>636.9828047652015</x:v>
      </x:c>
      <x:c r="C326" t="n">
        <x:v>1491.420968624577</x:v>
      </x:c>
      <x:c r="D326" t="n">
        <x:v>1505.863695734547</x:v>
      </x:c>
      <x:c r="E326" t="n">
        <x:v>1491.19590230801</x:v>
      </x:c>
      <x:c r="F326" t="n">
        <x:v>1481.883818574476</x:v>
      </x:c>
      <x:c r="G326" t="n">
        <x:v>699.1849831501859</x:v>
      </x:c>
      <x:c r="H326" t="n">
        <x:v>717.0914210845904</x:v>
      </x:c>
      <x:c r="I326" t="n">
        <x:v>684.1660610185954</x:v>
      </x:c>
      <x:c r="J326" t="n">
        <x:v>677.2211076567987</x:v>
      </x:c>
      <x:c r="K326" t="n">
        <x:v>703.6088190916059</x:v>
      </x:c>
      <x:c r="L326" t="n">
        <x:v>728.92952831068</x:v>
      </x:c>
      <x:c r="M326" t="n">
        <x:v>713.8988681324798</x:v>
      </x:c>
      <x:c r="N326" t="n">
        <x:v>690.9487090211361</x:v>
      </x:c>
      <x:c r="O326" t="n">
        <x:v>679.5641467158551</x:v>
      </x:c>
      <x:c r="P326" t="n">
        <x:v>674.426698695095</x:v>
      </x:c>
      <x:c r="Q326" t="n">
        <x:v>693.7962689689956</x:v>
      </x:c>
      <x:c r="R326" t="n">
        <x:v>1556.172267539069</x:v>
      </x:c>
      <x:c r="S326" t="n">
        <x:v>1288.910187497778</x:v>
      </x:c>
      <x:c r="T326" t="n">
        <x:v>716.7806580030954</x:v>
      </x:c>
      <x:c r="U326" t="n">
        <x:v>725.2403594525324</x:v>
      </x:c>
      <x:c r="V326" t="n">
        <x:v>746.4476393378702</x:v>
      </x:c>
      <x:c r="W326" t="n">
        <x:v>759.7405071384364</x:v>
      </x:c>
      <x:c r="X326" t="n">
        <x:v>768.9141336359861</x:v>
      </x:c>
      <x:c r="Y326" t="n">
        <x:v>789.2033633174015</x:v>
      </x:c>
      <x:c r="Z326" t="n">
        <x:v>770.0503433605861</x:v>
      </x:c>
      <x:c r="AA326" t="n">
        <x:v>742.1171663058288</x:v>
      </x:c>
      <x:c r="AB326" t="n">
        <x:v>788.8638063301732</x:v>
      </x:c>
      <x:c r="AC326" t="n">
        <x:v>817.2309829712264</x:v>
      </x:c>
      <x:c r="AD326" t="n">
        <x:v>785.2907900976707</x:v>
      </x:c>
      <x:c r="AE326" t="n">
        <x:v>747.6159428462202</x:v>
      </x:c>
      <x:c r="AF326" t="n">
        <x:v>755.8944603197</x:v>
      </x:c>
      <x:c r="AG326" t="n">
        <x:v>779.5635850907579</x:v>
      </x:c>
      <x:c r="AH326" t="n">
        <x:v>761.8366263957671</x:v>
      </x:c>
      <x:c r="AI326" t="n">
        <x:v>851.150111807389</x:v>
      </x:c>
      <x:c r="AJ326" t="n">
        <x:v>980.1235971639073</x:v>
      </x:c>
      <x:c r="AK326" t="n">
        <x:v>930.5248730676906</x:v>
      </x:c>
      <x:c r="AL326" t="n">
        <x:v>938.9460343972522</x:v>
      </x:c>
      <x:c r="AM326" t="n">
        <x:v>1039.748997248245</x:v>
      </x:c>
      <x:c r="AN326" t="n">
        <x:v>1024.305197988684</x:v>
      </x:c>
      <x:c r="AO326" t="n">
        <x:v>985.544107398749</x:v>
      </x:c>
      <x:c r="AP326" t="n">
        <x:v>981.1449955007048</x:v>
      </x:c>
      <x:c r="AQ326" t="n">
        <x:v>950.4376466801692</x:v>
      </x:c>
      <x:c r="AR326" t="n">
        <x:v>936.7742536705267</x:v>
      </x:c>
      <x:c r="AS326" t="n">
        <x:v>920.0497921265511</x:v>
      </x:c>
      <x:c r="AT326" t="n">
        <x:v>847.3461150303373</x:v>
      </x:c>
      <x:c r="AU326" t="n">
        <x:v>908.2083614415491</x:v>
      </x:c>
      <x:c r="AV326" t="n">
        <x:v>208.8113485825099</x:v>
      </x:c>
      <x:c r="AW326" t="n">
        <x:v>146.2991269858235</x:v>
      </x:c>
      <x:c r="AX326" t="n">
        <x:v>23.32845361575801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n">
        <x:v>140.8807980826778</x:v>
      </x:c>
      <x:c r="BD326" t="n">
        <x:v>641.9855427407592</x:v>
      </x:c>
      <x:c r="BE326" t="n">
        <x:v>575.5165764326334</x:v>
      </x:c>
      <x:c r="BF326" t="n">
        <x:v>548.1502028846812</x:v>
      </x:c>
      <x:c r="BG326" t="n">
        <x:v>0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217.5612908258931</x:v>
      </x:c>
      <x:c r="BN326" t="n">
        <x:v>1059.925255626468</x:v>
      </x:c>
      <x:c r="BO326" t="n">
        <x:v>1099.782315123633</x:v>
      </x:c>
      <x:c r="BP326" t="n">
        <x:v>1183.215180288839</x:v>
      </x:c>
      <x:c r="BQ326" t="n">
        <x:v>1244.400432698113</x:v>
      </x:c>
      <x:c r="BR326" t="n">
        <x:v>1185.107153203364</x:v>
      </x:c>
      <x:c r="BS326" t="n">
        <x:v>1109.444440078329</x:v>
      </x:c>
      <x:c r="BT326" t="n">
        <x:v>1096.245558783016</x:v>
      </x:c>
      <x:c r="BU326" t="n">
        <x:v>1126.173198742551</x:v>
      </x:c>
      <x:c r="BV326" t="n">
        <x:v>1101.116053817203</x:v>
      </x:c>
      <x:c r="BW326" t="n">
        <x:v>1058.34243991014</x:v>
      </x:c>
      <x:c r="BX326" t="n">
        <x:v>1129.033164704826</x:v>
      </x:c>
      <x:c r="BY326" t="n">
        <x:v>1206.604216217024</x:v>
      </x:c>
      <x:c r="BZ326" t="n">
        <x:v>369.711280249707</x:v>
      </x:c>
      <x:c r="CA326" t="n">
        <x:v>300.3041920391482</x:v>
      </x:c>
      <x:c r="CB326" t="n">
        <x:v>271.1937108311539</x:v>
      </x:c>
      <x:c r="CC326" t="n">
        <x:v>331.2104375898366</x:v>
      </x:c>
      <x:c r="CD326" t="n">
        <x:v>425.2826312591409</x:v>
      </x:c>
      <x:c r="CE326" t="n">
        <x:v>408.4853445216153</x:v>
      </x:c>
      <x:c r="CF326" t="n">
        <x:v>0</x:v>
      </x:c>
      <x:c r="CG326" t="n">
        <x:v>0</x:v>
      </x:c>
      <x:c r="CH326" t="n">
        <x:v>0</x:v>
      </x:c>
      <x:c r="CI326" t="n">
        <x:v>0</x:v>
      </x:c>
      <x:c r="CJ326" t="n">
        <x:v>0</x:v>
      </x:c>
      <x:c r="CK326" t="n">
        <x:v>0</x:v>
      </x:c>
      <x:c r="CL326" t="n">
        <x:v>1472.71090688601</x:v>
      </x:c>
      <x:c r="CM326" t="n">
        <x:v>1482.618434482631</x:v>
      </x:c>
      <x:c r="CN326" t="n">
        <x:v>1475.826925848729</x:v>
      </x:c>
      <x:c r="CO326" t="n">
        <x:v>731.8124452012628</x:v>
      </x:c>
      <x:c r="CP326" t="n">
        <x:v>715.2801219863577</x:v>
      </x:c>
      <x:c r="CQ326" t="n">
        <x:v>746.9258527158499</x:v>
      </x:c>
      <x:c r="CR326" t="n">
        <x:v>821.7314495540928</x:v>
      </x:c>
      <x:c r="CS326" t="n">
        <x:v>835.3964312189894</x:v>
      </x:c>
      <x:c r="CT326" t="n">
        <x:v>887.6513430000763</x:v>
      </x:c>
      <x:c r="CU326" t="n">
        <x:v>987.5156822349335</x:v>
      </x:c>
      <x:c r="CV326" t="n">
        <x:v>1028.956794091802</x:v>
      </x:c>
      <x:c r="CW326" t="n">
        <x:v>1019.546824511415</x:v>
      </x:c>
      <x:c r="CX326" t="n">
        <x:v>1001.224428981281</x:v>
      </x:c>
      <x:c r="CY326" t="n">
        <x:v>1012.56871331266</x:v>
      </x:c>
      <x:c r="CZ326" t="n">
        <x:v>1008.852320837603</x:v>
      </x:c>
      <x:c r="DA326" t="n">
        <x:v>1072.833454212043</x:v>
      </x:c>
      <x:c r="DB326" t="n">
        <x:v>1117.094214546979</x:v>
      </x:c>
      <x:c r="DC326" t="n">
        <x:v>971.8472093525371</x:v>
      </x:c>
      <x:c r="DD326" t="n">
        <x:v>687.2923137299</x:v>
      </x:c>
      <x:c r="DE326" t="n">
        <x:v>686.9014095437802</x:v>
      </x:c>
      <x:c r="DF326" t="n">
        <x:v>739.2577469299323</x:v>
      </x:c>
      <x:c r="DG326" t="n">
        <x:v>738.1870066825635</x:v>
      </x:c>
      <x:c r="DH326" t="n">
        <x:v>740.3161144090226</x:v>
      </x:c>
      <x:c r="DI326" t="n">
        <x:v>669.9773715847313</x:v>
      </x:c>
      <x:c r="DJ326" t="n">
        <x:v>99.8878704531038</x:v>
      </x:c>
      <x:c r="DK326" t="n">
        <x:v>0</x:v>
      </x:c>
      <x:c r="DL326" t="n">
        <x:v>0</x:v>
      </x:c>
      <x:c r="DM326" t="n">
        <x:v>0</x:v>
      </x:c>
      <x:c r="DN326" t="n">
        <x:v>0</x:v>
      </x:c>
      <x:c r="DO326" t="n">
        <x:v>0</x:v>
      </x:c>
      <x:c r="DP326" t="n">
        <x:v>0</x:v>
      </x:c>
      <x:c r="DQ326" t="n">
        <x:v>0</x:v>
      </x:c>
      <x:c r="DR326" t="n">
        <x:v>0</x:v>
      </x:c>
      <x:c r="DS326" t="n">
        <x:v>729.7392731368396</x:v>
      </x:c>
      <x:c r="DT326" t="n">
        <x:v>0</x:v>
      </x:c>
      <x:c r="DU326" t="n">
        <x:v>749.7990843665771</x:v>
      </x:c>
      <x:c r="DV326" t="n">
        <x:v>772.4044286316855</x:v>
      </x:c>
      <x:c r="DW326" t="n">
        <x:v>717.4548526792863</x:v>
      </x:c>
      <x:c r="DX326" t="n">
        <x:v>683.5374928682885</x:v>
      </x:c>
      <x:c r="DY326" t="n">
        <x:v>731.0743202069558</x:v>
      </x:c>
      <x:c r="DZ326" t="n">
        <x:v>801.6797607092692</x:v>
      </x:c>
      <x:c r="EA326" t="n">
        <x:v>724.0178260149554</x:v>
      </x:c>
      <x:c r="EB326" t="n">
        <x:v>562.2984490734814</x:v>
      </x:c>
      <x:c r="EC326" t="n">
        <x:v>1346.167382200195</x:v>
      </x:c>
      <x:c r="ED326" t="n">
        <x:v>1370.881966059404</x:v>
      </x:c>
      <x:c r="EE326" t="n">
        <x:v>1385.428652152147</x:v>
      </x:c>
      <x:c r="EF326" t="n">
        <x:v>608.8136826280241</x:v>
      </x:c>
      <x:c r="EG326" t="n">
        <x:v>581.3542914511357</x:v>
      </x:c>
      <x:c r="EH326" t="n">
        <x:v>610.9927395142352</x:v>
      </x:c>
      <x:c r="EI326" t="n">
        <x:v>1273.780692320548</x:v>
      </x:c>
      <x:c r="EJ326" t="n">
        <x:v>583.4070565552472</x:v>
      </x:c>
      <x:c r="EK326" t="n">
        <x:v>606.6311554806409</x:v>
      </x:c>
      <x:c r="EL326" t="n">
        <x:v>641.1182020903639</x:v>
      </x:c>
      <x:c r="EM326" t="n">
        <x:v>620.3724096950085</x:v>
      </x:c>
      <x:c r="EN326" t="n">
        <x:v>586.4383050908478</x:v>
      </x:c>
      <x:c r="EO326" t="n">
        <x:v>1458.976175941789</x:v>
      </x:c>
      <x:c r="EP326" t="n">
        <x:v>99971.05263602475</x:v>
      </x:c>
      <x:c r="EQ326" t="n">
        <x:v>76978.2271773035</x:v>
      </x:c>
    </x:row>
    <x:row r="327" ht="14" customHeight="1">
      <x:c r="A327" s="3" t="n">
        <x:v>46014</x:v>
      </x:c>
      <x:c r="B327" t="n">
        <x:v>670.1983179841233</x:v>
      </x:c>
      <x:c r="C327" t="n">
        <x:v>1506.312850926168</x:v>
      </x:c>
      <x:c r="D327" t="n">
        <x:v>1514.059989980205</x:v>
      </x:c>
      <x:c r="E327" t="n">
        <x:v>1479.35055713641</x:v>
      </x:c>
      <x:c r="F327" t="n">
        <x:v>1440.108464500706</x:v>
      </x:c>
      <x:c r="G327" t="n">
        <x:v>660.1831550234606</x:v>
      </x:c>
      <x:c r="H327" t="n">
        <x:v>1540.171870232596</x:v>
      </x:c>
      <x:c r="I327" t="n">
        <x:v>1538.61518667216</x:v>
      </x:c>
      <x:c r="J327" t="n">
        <x:v>707.5683668034396</x:v>
      </x:c>
      <x:c r="K327" t="n">
        <x:v>707.4238112297694</x:v>
      </x:c>
      <x:c r="L327" t="n">
        <x:v>700.7129005346967</x:v>
      </x:c>
      <x:c r="M327" t="n">
        <x:v>698.7655721467421</x:v>
      </x:c>
      <x:c r="N327" t="n">
        <x:v>702.4028616983456</x:v>
      </x:c>
      <x:c r="O327" t="n">
        <x:v>573.3224449511474</x:v>
      </x:c>
      <x:c r="P327" t="n">
        <x:v>658.7956072137165</x:v>
      </x:c>
      <x:c r="Q327" t="n">
        <x:v>673.2705233616883</x:v>
      </x:c>
      <x:c r="R327" t="n">
        <x:v>725.4931555510618</x:v>
      </x:c>
      <x:c r="S327" t="n">
        <x:v>731.940305937134</x:v>
      </x:c>
      <x:c r="T327" t="n">
        <x:v>742.3380653868418</x:v>
      </x:c>
      <x:c r="U327" t="n">
        <x:v>749.7568456924387</x:v>
      </x:c>
      <x:c r="V327" t="n">
        <x:v>699.4037482254438</x:v>
      </x:c>
      <x:c r="W327" t="n">
        <x:v>0</x:v>
      </x:c>
      <x:c r="X327" t="n">
        <x:v>770.9045605523476</x:v>
      </x:c>
      <x:c r="Y327" t="n">
        <x:v>1631.247454482583</x:v>
      </x:c>
      <x:c r="Z327" t="n">
        <x:v>1635.110292467131</x:v>
      </x:c>
      <x:c r="AA327" t="n">
        <x:v>811.2057333695627</x:v>
      </x:c>
      <x:c r="AB327" t="n">
        <x:v>151.2434112169434</x:v>
      </x:c>
      <x:c r="AC327" t="n">
        <x:v>817.1858143088264</x:v>
      </x:c>
      <x:c r="AD327" t="n">
        <x:v>776.0314857100725</x:v>
      </x:c>
      <x:c r="AE327" t="n">
        <x:v>732.998300215073</x:v>
      </x:c>
      <x:c r="AF327" t="n">
        <x:v>750.589452754287</x:v>
      </x:c>
      <x:c r="AG327" t="n">
        <x:v>786.3324172496497</x:v>
      </x:c>
      <x:c r="AH327" t="n">
        <x:v>1589.693937484762</x:v>
      </x:c>
      <x:c r="AI327" t="n">
        <x:v>847.9552852232326</x:v>
      </x:c>
      <x:c r="AJ327" t="n">
        <x:v>994.1636703060228</x:v>
      </x:c>
      <x:c r="AK327" t="n">
        <x:v>938.4787444788578</x:v>
      </x:c>
      <x:c r="AL327" t="n">
        <x:v>943.5097819355846</x:v>
      </x:c>
      <x:c r="AM327" t="n">
        <x:v>1042.877238843033</x:v>
      </x:c>
      <x:c r="AN327" t="n">
        <x:v>1003.559911470836</x:v>
      </x:c>
      <x:c r="AO327" t="n">
        <x:v>973.8155714840177</x:v>
      </x:c>
      <x:c r="AP327" t="n">
        <x:v>995.7092345508374</x:v>
      </x:c>
      <x:c r="AQ327" t="n">
        <x:v>940.6882298456466</x:v>
      </x:c>
      <x:c r="AR327" t="n">
        <x:v>920.2987914885734</x:v>
      </x:c>
      <x:c r="AS327" t="n">
        <x:v>923.5733492131076</x:v>
      </x:c>
      <x:c r="AT327" t="n">
        <x:v>841.8670368192048</x:v>
      </x:c>
      <x:c r="AU327" t="n">
        <x:v>902.4632657792272</x:v>
      </x:c>
      <x:c r="AV327" t="n">
        <x:v>228.1088133384806</x:v>
      </x:c>
      <x:c r="AW327" t="n">
        <x:v>189.8268064671554</x:v>
      </x:c>
      <x:c r="AX327" t="n">
        <x:v>75.8741345147414</x:v>
      </x:c>
      <x:c r="AY327" t="n">
        <x:v>8.001779903951501</x:v>
      </x:c>
      <x:c r="AZ327" t="n">
        <x:v>0</x:v>
      </x:c>
      <x:c r="BA327" t="n">
        <x:v>0</x:v>
      </x:c>
      <x:c r="BB327" t="n">
        <x:v>0</x:v>
      </x:c>
      <x:c r="BC327" t="n">
        <x:v>221.8948746052033</x:v>
      </x:c>
      <x:c r="BD327" t="n">
        <x:v>0</x:v>
      </x:c>
      <x:c r="BE327" t="n">
        <x:v>549.0872769892892</x:v>
      </x:c>
      <x:c r="BF327" t="n">
        <x:v>533.1373654643221</x:v>
      </x:c>
      <x:c r="BG327" t="n">
        <x:v>542.8122696582842</x:v>
      </x:c>
      <x:c r="BH327" t="n">
        <x:v>0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238.7248080591894</x:v>
      </x:c>
      <x:c r="BN327" t="n">
        <x:v>1072.825892955612</x:v>
      </x:c>
      <x:c r="BO327" t="n">
        <x:v>1044.5159288522</x:v>
      </x:c>
      <x:c r="BP327" t="n">
        <x:v>1126.848374044727</x:v>
      </x:c>
      <x:c r="BQ327" t="n">
        <x:v>1263.690443964491</x:v>
      </x:c>
      <x:c r="BR327" t="n">
        <x:v>1236.545281981909</x:v>
      </x:c>
      <x:c r="BS327" t="n">
        <x:v>1144.771815996961</x:v>
      </x:c>
      <x:c r="BT327" t="n">
        <x:v>1101.412460512407</x:v>
      </x:c>
      <x:c r="BU327" t="n">
        <x:v>1120.878399593809</x:v>
      </x:c>
      <x:c r="BV327" t="n">
        <x:v>1103.199582591326</x:v>
      </x:c>
      <x:c r="BW327" t="n">
        <x:v>1065.228765948264</x:v>
      </x:c>
      <x:c r="BX327" t="n">
        <x:v>1118.914572208335</x:v>
      </x:c>
      <x:c r="BY327" t="n">
        <x:v>1180.617551135535</x:v>
      </x:c>
      <x:c r="BZ327" t="n">
        <x:v>344.1567452403838</x:v>
      </x:c>
      <x:c r="CA327" t="n">
        <x:v>286.1546345255815</x:v>
      </x:c>
      <x:c r="CB327" t="n">
        <x:v>266.3585800737466</x:v>
      </x:c>
      <x:c r="CC327" t="n">
        <x:v>330.2883371021007</x:v>
      </x:c>
      <x:c r="CD327" t="n">
        <x:v>433.8952937083687</x:v>
      </x:c>
      <x:c r="CE327" t="n">
        <x:v>0</x:v>
      </x:c>
      <x:c r="CF327" t="n">
        <x:v>0</x:v>
      </x:c>
      <x:c r="CG327" t="n">
        <x:v>0</x:v>
      </x:c>
      <x:c r="CH327" t="n">
        <x:v>0</x:v>
      </x:c>
      <x:c r="CI327" t="n">
        <x:v>0</x:v>
      </x:c>
      <x:c r="CJ327" t="n">
        <x:v>0</x:v>
      </x:c>
      <x:c r="CK327" t="n">
        <x:v>0</x:v>
      </x:c>
      <x:c r="CL327" t="n">
        <x:v>1416.668259780741</x:v>
      </x:c>
      <x:c r="CM327" t="n">
        <x:v>1429.472836241339</x:v>
      </x:c>
      <x:c r="CN327" t="n">
        <x:v>1478.408212156723</x:v>
      </x:c>
      <x:c r="CO327" t="n">
        <x:v>1536.869497250616</x:v>
      </x:c>
      <x:c r="CP327" t="n">
        <x:v>779.3085246030095</x:v>
      </x:c>
      <x:c r="CQ327" t="n">
        <x:v>729.5113763215338</x:v>
      </x:c>
      <x:c r="CR327" t="n">
        <x:v>787.3036026298852</x:v>
      </x:c>
      <x:c r="CS327" t="n">
        <x:v>836.9692272906532</x:v>
      </x:c>
      <x:c r="CT327" t="n">
        <x:v>905.7779542835303</x:v>
      </x:c>
      <x:c r="CU327" t="n">
        <x:v>976.3189642669507</x:v>
      </x:c>
      <x:c r="CV327" t="n">
        <x:v>991.6855990151666</x:v>
      </x:c>
      <x:c r="CW327" t="n">
        <x:v>990.1093008713876</x:v>
      </x:c>
      <x:c r="CX327" t="n">
        <x:v>985.8729864960965</x:v>
      </x:c>
      <x:c r="CY327" t="n">
        <x:v>1031.377969010079</x:v>
      </x:c>
      <x:c r="CZ327" t="n">
        <x:v>1051.442228348832</x:v>
      </x:c>
      <x:c r="DA327" t="n">
        <x:v>1070.736967657192</x:v>
      </x:c>
      <x:c r="DB327" t="n">
        <x:v>1102.289364606722</x:v>
      </x:c>
      <x:c r="DC327" t="n">
        <x:v>959.5716477626618</x:v>
      </x:c>
      <x:c r="DD327" t="n">
        <x:v>709.3528679291746</x:v>
      </x:c>
      <x:c r="DE327" t="n">
        <x:v>713.3622478666069</x:v>
      </x:c>
      <x:c r="DF327" t="n">
        <x:v>775.2535453359743</x:v>
      </x:c>
      <x:c r="DG327" t="n">
        <x:v>754.9072168758804</x:v>
      </x:c>
      <x:c r="DH327" t="n">
        <x:v>677.6874159023586</x:v>
      </x:c>
      <x:c r="DI327" t="n">
        <x:v>659.3535215533673</x:v>
      </x:c>
      <x:c r="DJ327" t="n">
        <x:v>0</x:v>
      </x:c>
      <x:c r="DK327" t="n">
        <x:v>0</x:v>
      </x:c>
      <x:c r="DL327" t="n">
        <x:v>0</x:v>
      </x:c>
      <x:c r="DM327" t="n">
        <x:v>0</x:v>
      </x:c>
      <x:c r="DN327" t="n">
        <x:v>0</x:v>
      </x:c>
      <x:c r="DO327" t="n">
        <x:v>0</x:v>
      </x:c>
      <x:c r="DP327" t="n">
        <x:v>645.3665084450714</x:v>
      </x:c>
      <x:c r="DQ327" t="n">
        <x:v>0</x:v>
      </x:c>
      <x:c r="DR327" t="n">
        <x:v>0</x:v>
      </x:c>
      <x:c r="DS327" t="n">
        <x:v>0</x:v>
      </x:c>
      <x:c r="DT327" t="n">
        <x:v>0</x:v>
      </x:c>
      <x:c r="DU327" t="n">
        <x:v>761.3939836885457</x:v>
      </x:c>
      <x:c r="DV327" t="n">
        <x:v>799.4153724769494</x:v>
      </x:c>
      <x:c r="DW327" t="n">
        <x:v>779.4559598863787</x:v>
      </x:c>
      <x:c r="DX327" t="n">
        <x:v>751.0069347741928</x:v>
      </x:c>
      <x:c r="DY327" t="n">
        <x:v>746.5353255482844</x:v>
      </x:c>
      <x:c r="DZ327" t="n">
        <x:v>779.6481357099831</x:v>
      </x:c>
      <x:c r="EA327" t="n">
        <x:v>735.101061658304</x:v>
      </x:c>
      <x:c r="EB327" t="n">
        <x:v>1380.795509774848</x:v>
      </x:c>
      <x:c r="EC327" t="n">
        <x:v>633.0302180412405</x:v>
      </x:c>
      <x:c r="ED327" t="n">
        <x:v>555.1778760444084</x:v>
      </x:c>
      <x:c r="EE327" t="n">
        <x:v>513.7982134767816</x:v>
      </x:c>
      <x:c r="EF327" t="n">
        <x:v>1361.411554647808</x:v>
      </x:c>
      <x:c r="EG327" t="n">
        <x:v>622.175864007567</x:v>
      </x:c>
      <x:c r="EH327" t="n">
        <x:v>571.564143482163</x:v>
      </x:c>
      <x:c r="EI327" t="n">
        <x:v>625.8089313057762</x:v>
      </x:c>
      <x:c r="EJ327" t="n">
        <x:v>1415.200258032813</x:v>
      </x:c>
      <x:c r="EK327" t="n">
        <x:v>583.7527678947041</x:v>
      </x:c>
      <x:c r="EL327" t="n">
        <x:v>634.8310917585675</x:v>
      </x:c>
      <x:c r="EM327" t="n">
        <x:v>631.1090943749232</x:v>
      </x:c>
      <x:c r="EN327" t="n">
        <x:v>596.8422243764646</x:v>
      </x:c>
      <x:c r="EO327" t="n">
        <x:v>627.1102697283234</x:v>
      </x:c>
      <x:c r="EP327" t="n">
        <x:v>100069.6109950647</x:v>
      </x:c>
      <x:c r="EQ327" t="n">
        <x:v>76273.83409293959</x:v>
      </x:c>
    </x:row>
    <x:row r="328" ht="14" customHeight="1">
      <x:c r="A328" s="3" t="n">
        <x:v>46015</x:v>
      </x:c>
      <x:c r="B328" t="n">
        <x:v>661.7454459217972</x:v>
      </x:c>
      <x:c r="C328" t="n">
        <x:v>638.6873193504669</x:v>
      </x:c>
      <x:c r="D328" t="n">
        <x:v>1501.991295530408</x:v>
      </x:c>
      <x:c r="E328" t="n">
        <x:v>1475.638894416685</x:v>
      </x:c>
      <x:c r="F328" t="n">
        <x:v>873.4024127431601</x:v>
      </x:c>
      <x:c r="G328" t="n">
        <x:v>1524.951071811537</x:v>
      </x:c>
      <x:c r="H328" t="n">
        <x:v>733.1370937828009</x:v>
      </x:c>
      <x:c r="I328" t="n">
        <x:v>686.4818354203146</x:v>
      </x:c>
      <x:c r="J328" t="n">
        <x:v>1532.80298498886</x:v>
      </x:c>
      <x:c r="K328" t="n">
        <x:v>1556.078304367331</x:v>
      </x:c>
      <x:c r="L328" t="n">
        <x:v>715.8205243640421</x:v>
      </x:c>
      <x:c r="M328" t="n">
        <x:v>698.9397195525131</x:v>
      </x:c>
      <x:c r="N328" t="n">
        <x:v>690.8194032311225</x:v>
      </x:c>
      <x:c r="O328" t="n">
        <x:v>675.8214748288057</x:v>
      </x:c>
      <x:c r="P328" t="n">
        <x:v>633.4196001443759</x:v>
      </x:c>
      <x:c r="Q328" t="n">
        <x:v>651.1855779389575</x:v>
      </x:c>
      <x:c r="R328" t="n">
        <x:v>1550.643714312873</x:v>
      </x:c>
      <x:c r="S328" t="n">
        <x:v>728.8078974828111</x:v>
      </x:c>
      <x:c r="T328" t="n">
        <x:v>722.6943660942894</x:v>
      </x:c>
      <x:c r="U328" t="n">
        <x:v>718.364291116437</x:v>
      </x:c>
      <x:c r="V328" t="n">
        <x:v>701.7236956773272</x:v>
      </x:c>
      <x:c r="W328" t="n">
        <x:v>735.9425556697149</x:v>
      </x:c>
      <x:c r="X328" t="n">
        <x:v>793.9154571904029</x:v>
      </x:c>
      <x:c r="Y328" t="n">
        <x:v>778.800800940771</x:v>
      </x:c>
      <x:c r="Z328" t="n">
        <x:v>753.0623777882471</x:v>
      </x:c>
      <x:c r="AA328" t="n">
        <x:v>763.5647218371413</x:v>
      </x:c>
      <x:c r="AB328" t="n">
        <x:v>793.2244937119621</x:v>
      </x:c>
      <x:c r="AC328" t="n">
        <x:v>797.9988831301782</x:v>
      </x:c>
      <x:c r="AD328" t="n">
        <x:v>779.7404020875308</x:v>
      </x:c>
      <x:c r="AE328" t="n">
        <x:v>779.0517910094331</x:v>
      </x:c>
      <x:c r="AF328" t="n">
        <x:v>784.3855653770252</x:v>
      </x:c>
      <x:c r="AG328" t="n">
        <x:v>790.9466088249732</x:v>
      </x:c>
      <x:c r="AH328" t="n">
        <x:v>1652.154603976204</x:v>
      </x:c>
      <x:c r="AI328" t="n">
        <x:v>901.8852167341817</x:v>
      </x:c>
      <x:c r="AJ328" t="n">
        <x:v>978.6743129986986</x:v>
      </x:c>
      <x:c r="AK328" t="n">
        <x:v>946.6674400169894</x:v>
      </x:c>
      <x:c r="AL328" t="n">
        <x:v>928.4698496353157</x:v>
      </x:c>
      <x:c r="AM328" t="n">
        <x:v>979.3325168158714</x:v>
      </x:c>
      <x:c r="AN328" t="n">
        <x:v>1033.097055527618</x:v>
      </x:c>
      <x:c r="AO328" t="n">
        <x:v>1046.33172935235</x:v>
      </x:c>
      <x:c r="AP328" t="n">
        <x:v>1014.97127548618</x:v>
      </x:c>
      <x:c r="AQ328" t="n">
        <x:v>956.290013598392</x:v>
      </x:c>
      <x:c r="AR328" t="n">
        <x:v>931.5936979751369</x:v>
      </x:c>
      <x:c r="AS328" t="n">
        <x:v>910.0228138072915</x:v>
      </x:c>
      <x:c r="AT328" t="n">
        <x:v>826.2181883902196</x:v>
      </x:c>
      <x:c r="AU328" t="n">
        <x:v>870.4999133692514</x:v>
      </x:c>
      <x:c r="AV328" t="n">
        <x:v>177.6691582665694</x:v>
      </x:c>
      <x:c r="AW328" t="n">
        <x:v>172.0950411472807</x:v>
      </x:c>
      <x:c r="AX328" t="n">
        <x:v>82.85969028051761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539.9524001823744</x:v>
      </x:c>
      <x:c r="BE328" t="n">
        <x:v>567.5711853195673</x:v>
      </x:c>
      <x:c r="BF328" t="n">
        <x:v>512.9388995540691</x:v>
      </x:c>
      <x:c r="BG328" t="n">
        <x:v>0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212.0843112077027</x:v>
      </x:c>
      <x:c r="BN328" t="n">
        <x:v>1053.993048445059</x:v>
      </x:c>
      <x:c r="BO328" t="n">
        <x:v>1023.369325631302</x:v>
      </x:c>
      <x:c r="BP328" t="n">
        <x:v>1085.433430567806</x:v>
      </x:c>
      <x:c r="BQ328" t="n">
        <x:v>1194.521779290719</x:v>
      </x:c>
      <x:c r="BR328" t="n">
        <x:v>1150.564393632885</x:v>
      </x:c>
      <x:c r="BS328" t="n">
        <x:v>1059.259041929521</x:v>
      </x:c>
      <x:c r="BT328" t="n">
        <x:v>1042.717644862281</x:v>
      </x:c>
      <x:c r="BU328" t="n">
        <x:v>1115.633644359402</x:v>
      </x:c>
      <x:c r="BV328" t="n">
        <x:v>1121.896200535719</x:v>
      </x:c>
      <x:c r="BW328" t="n">
        <x:v>1058.58727557614</x:v>
      </x:c>
      <x:c r="BX328" t="n">
        <x:v>1075.080205170117</x:v>
      </x:c>
      <x:c r="BY328" t="n">
        <x:v>1148.201686496463</x:v>
      </x:c>
      <x:c r="BZ328" t="n">
        <x:v>355.9989147805612</x:v>
      </x:c>
      <x:c r="CA328" t="n">
        <x:v>303.5574547006414</x:v>
      </x:c>
      <x:c r="CB328" t="n">
        <x:v>279.6491054725548</x:v>
      </x:c>
      <x:c r="CC328" t="n">
        <x:v>335.9606988540373</x:v>
      </x:c>
      <x:c r="CD328" t="n">
        <x:v>404.2373230810156</x:v>
      </x:c>
      <x:c r="CE328" t="n">
        <x:v>271.9490842966779</x:v>
      </x:c>
      <x:c r="CF328" t="n">
        <x:v>0</x:v>
      </x:c>
      <x:c r="CG328" t="n">
        <x:v>0</x:v>
      </x:c>
      <x:c r="CH328" t="n">
        <x:v>0</x:v>
      </x:c>
      <x:c r="CI328" t="n">
        <x:v>0</x:v>
      </x:c>
      <x:c r="CJ328" t="n">
        <x:v>0</x:v>
      </x:c>
      <x:c r="CK328" t="n">
        <x:v>0</x:v>
      </x:c>
      <x:c r="CL328" t="n">
        <x:v>1445.198438941027</x:v>
      </x:c>
      <x:c r="CM328" t="n">
        <x:v>1457.519917322007</x:v>
      </x:c>
      <x:c r="CN328" t="n">
        <x:v>1447.999942032156</x:v>
      </x:c>
      <x:c r="CO328" t="n">
        <x:v>1544.759388350813</x:v>
      </x:c>
      <x:c r="CP328" t="n">
        <x:v>832.4158778971852</x:v>
      </x:c>
      <x:c r="CQ328" t="n">
        <x:v>749.6658365062201</x:v>
      </x:c>
      <x:c r="CR328" t="n">
        <x:v>798.0069756633707</x:v>
      </x:c>
      <x:c r="CS328" t="n">
        <x:v>816.0145925844729</x:v>
      </x:c>
      <x:c r="CT328" t="n">
        <x:v>882.3674843085619</x:v>
      </x:c>
      <x:c r="CU328" t="n">
        <x:v>991.5121798218781</x:v>
      </x:c>
      <x:c r="CV328" t="n">
        <x:v>1031.386995441236</x:v>
      </x:c>
      <x:c r="CW328" t="n">
        <x:v>1033.689043587684</x:v>
      </x:c>
      <x:c r="CX328" t="n">
        <x:v>1020.546014931405</x:v>
      </x:c>
      <x:c r="CY328" t="n">
        <x:v>982.6296719362235</x:v>
      </x:c>
      <x:c r="CZ328" t="n">
        <x:v>975.0329968955299</x:v>
      </x:c>
      <x:c r="DA328" t="n">
        <x:v>1025.221354347082</x:v>
      </x:c>
      <x:c r="DB328" t="n">
        <x:v>1092.027893752292</x:v>
      </x:c>
      <x:c r="DC328" t="n">
        <x:v>971.3844977010136</x:v>
      </x:c>
      <x:c r="DD328" t="n">
        <x:v>684.8414183880609</x:v>
      </x:c>
      <x:c r="DE328" t="n">
        <x:v>691.9796828030484</x:v>
      </x:c>
      <x:c r="DF328" t="n">
        <x:v>751.4448333237806</x:v>
      </x:c>
      <x:c r="DG328" t="n">
        <x:v>765.8675692997808</x:v>
      </x:c>
      <x:c r="DH328" t="n">
        <x:v>682.190636177314</x:v>
      </x:c>
      <x:c r="DI328" t="n">
        <x:v>634.9162859304832</x:v>
      </x:c>
      <x:c r="DJ328" t="n">
        <x:v>0</x:v>
      </x:c>
      <x:c r="DK328" t="n">
        <x:v>0</x:v>
      </x:c>
      <x:c r="DL328" t="n">
        <x:v>0</x:v>
      </x:c>
      <x:c r="DM328" t="n">
        <x:v>125.9114769328199</x:v>
      </x:c>
      <x:c r="DN328" t="n">
        <x:v>0</x:v>
      </x:c>
      <x:c r="DO328" t="n">
        <x:v>0</x:v>
      </x:c>
      <x:c r="DP328" t="n">
        <x:v>0</x:v>
      </x:c>
      <x:c r="DQ328" t="n">
        <x:v>0</x:v>
      </x:c>
      <x:c r="DR328" t="n">
        <x:v>0</x:v>
      </x:c>
      <x:c r="DS328" t="n">
        <x:v>0</x:v>
      </x:c>
      <x:c r="DT328" t="n">
        <x:v>0</x:v>
      </x:c>
      <x:c r="DU328" t="n">
        <x:v>765.47847491431</x:v>
      </x:c>
      <x:c r="DV328" t="n">
        <x:v>763.6569398419763</x:v>
      </x:c>
      <x:c r="DW328" t="n">
        <x:v>738.4951702106325</x:v>
      </x:c>
      <x:c r="DX328" t="n">
        <x:v>744.5046363401647</x:v>
      </x:c>
      <x:c r="DY328" t="n">
        <x:v>787.9556023504467</x:v>
      </x:c>
      <x:c r="DZ328" t="n">
        <x:v>803.6672347805564</x:v>
      </x:c>
      <x:c r="EA328" t="n">
        <x:v>711.8683587359957</x:v>
      </x:c>
      <x:c r="EB328" t="n">
        <x:v>581.8137882032166</x:v>
      </x:c>
      <x:c r="EC328" t="n">
        <x:v>1352.523223381344</x:v>
      </x:c>
      <x:c r="ED328" t="n">
        <x:v>1352.96013227178</x:v>
      </x:c>
      <x:c r="EE328" t="n">
        <x:v>1377.129415806359</x:v>
      </x:c>
      <x:c r="EF328" t="n">
        <x:v>1415.490231472273</x:v>
      </x:c>
      <x:c r="EG328" t="n">
        <x:v>1291.53099607179</x:v>
      </x:c>
      <x:c r="EH328" t="n">
        <x:v>586.6254190731582</x:v>
      </x:c>
      <x:c r="EI328" t="n">
        <x:v>599.1274512236137</x:v>
      </x:c>
      <x:c r="EJ328" t="n">
        <x:v>618.5867084079148</x:v>
      </x:c>
      <x:c r="EK328" t="n">
        <x:v>601.018831833113</x:v>
      </x:c>
      <x:c r="EL328" t="n">
        <x:v>651.5197254799224</x:v>
      </x:c>
      <x:c r="EM328" t="n">
        <x:v>656.7937309148967</x:v>
      </x:c>
      <x:c r="EN328" t="n">
        <x:v>585.1709730380209</x:v>
      </x:c>
      <x:c r="EO328" t="n">
        <x:v>652.5836403570937</x:v>
      </x:c>
      <x:c r="EP328" t="n">
        <x:v>100618.811841553</x:v>
      </x:c>
      <x:c r="EQ328" t="n">
        <x:v>75356.82781152436</x:v>
      </x:c>
    </x:row>
    <x:row r="329" ht="14" customHeight="1">
      <x:c r="A329" s="3" t="n">
        <x:v>46016</x:v>
      </x:c>
      <x:c r="B329" t="n">
        <x:v>1477.433336856543</x:v>
      </x:c>
      <x:c r="C329" t="n">
        <x:v>975.9506752325103</x:v>
      </x:c>
      <x:c r="D329" t="n">
        <x:v>1511.627034482456</x:v>
      </x:c>
      <x:c r="E329" t="n">
        <x:v>1485.808007115541</x:v>
      </x:c>
      <x:c r="F329" t="n">
        <x:v>606.9697399437591</x:v>
      </x:c>
      <x:c r="G329" t="n">
        <x:v>636.799081019469</x:v>
      </x:c>
      <x:c r="H329" t="n">
        <x:v>674.3985984218252</x:v>
      </x:c>
      <x:c r="I329" t="n">
        <x:v>686.7961814463118</x:v>
      </x:c>
      <x:c r="J329" t="n">
        <x:v>1543.373130807625</x:v>
      </x:c>
      <x:c r="K329" t="n">
        <x:v>1582.190054192279</x:v>
      </x:c>
      <x:c r="L329" t="n">
        <x:v>761.3509734750596</x:v>
      </x:c>
      <x:c r="M329" t="n">
        <x:v>702.3297083916701</x:v>
      </x:c>
      <x:c r="N329" t="n">
        <x:v>660.665933101027</x:v>
      </x:c>
      <x:c r="O329" t="n">
        <x:v>655.4448052482575</x:v>
      </x:c>
      <x:c r="P329" t="n">
        <x:v>635.6596981171906</x:v>
      </x:c>
      <x:c r="Q329" t="n">
        <x:v>678.750338381198</x:v>
      </x:c>
      <x:c r="R329" t="n">
        <x:v>757.2552426764971</x:v>
      </x:c>
      <x:c r="S329" t="n">
        <x:v>751.990304430584</x:v>
      </x:c>
      <x:c r="T329" t="n">
        <x:v>726.022662036058</x:v>
      </x:c>
      <x:c r="U329" t="n">
        <x:v>710.6099846291593</x:v>
      </x:c>
      <x:c r="V329" t="n">
        <x:v>684.816787994837</x:v>
      </x:c>
      <x:c r="W329" t="n">
        <x:v>728.0818831925258</x:v>
      </x:c>
      <x:c r="X329" t="n">
        <x:v>799.8632381884407</x:v>
      </x:c>
      <x:c r="Y329" t="n">
        <x:v>100.5191464584577</x:v>
      </x:c>
      <x:c r="Z329" t="n">
        <x:v>770.9870296275299</x:v>
      </x:c>
      <x:c r="AA329" t="n">
        <x:v>1642.881244707663</x:v>
      </x:c>
      <x:c r="AB329" t="n">
        <x:v>795.4682992065559</x:v>
      </x:c>
      <x:c r="AC329" t="n">
        <x:v>184.3426383022681</x:v>
      </x:c>
      <x:c r="AD329" t="n">
        <x:v>0</x:v>
      </x:c>
      <x:c r="AE329" t="n">
        <x:v>743.8734529547889</x:v>
      </x:c>
      <x:c r="AF329" t="n">
        <x:v>740.8511063956595</x:v>
      </x:c>
      <x:c r="AG329" t="n">
        <x:v>1596.204844498749</x:v>
      </x:c>
      <x:c r="AH329" t="n">
        <x:v>1636.582536142196</x:v>
      </x:c>
      <x:c r="AI329" t="n">
        <x:v>891.0376383493368</x:v>
      </x:c>
      <x:c r="AJ329" t="n">
        <x:v>959.3485914427954</x:v>
      </x:c>
      <x:c r="AK329" t="n">
        <x:v>904.6320909196818</x:v>
      </x:c>
      <x:c r="AL329" t="n">
        <x:v>889.2309990391906</x:v>
      </x:c>
      <x:c r="AM329" t="n">
        <x:v>953.1850864372212</x:v>
      </x:c>
      <x:c r="AN329" t="n">
        <x:v>980.2961441342482</x:v>
      </x:c>
      <x:c r="AO329" t="n">
        <x:v>991.7783474055868</x:v>
      </x:c>
      <x:c r="AP329" t="n">
        <x:v>989.2663999980807</x:v>
      </x:c>
      <x:c r="AQ329" t="n">
        <x:v>929.8326353533838</x:v>
      </x:c>
      <x:c r="AR329" t="n">
        <x:v>930.268872611217</x:v>
      </x:c>
      <x:c r="AS329" t="n">
        <x:v>947.2785272106631</x:v>
      </x:c>
      <x:c r="AT329" t="n">
        <x:v>839.4061945523052</x:v>
      </x:c>
      <x:c r="AU329" t="n">
        <x:v>867.2430142770895</x:v>
      </x:c>
      <x:c r="AV329" t="n">
        <x:v>185.6932008937757</x:v>
      </x:c>
      <x:c r="AW329" t="n">
        <x:v>168.5582058638258</x:v>
      </x:c>
      <x:c r="AX329" t="n">
        <x:v>62.53800966950416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586.584867655389</x:v>
      </x:c>
      <x:c r="BE329" t="n">
        <x:v>602.6682794401484</x:v>
      </x:c>
      <x:c r="BF329" t="n">
        <x:v>528.641152311274</x:v>
      </x:c>
      <x:c r="BG329" t="n">
        <x:v>0</x:v>
      </x:c>
      <x:c r="BH329" t="n">
        <x:v>0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197.9523303416715</x:v>
      </x:c>
      <x:c r="BN329" t="n">
        <x:v>1084.3375774166</x:v>
      </x:c>
      <x:c r="BO329" t="n">
        <x:v>1017.120343195233</x:v>
      </x:c>
      <x:c r="BP329" t="n">
        <x:v>1027.657661906211</x:v>
      </x:c>
      <x:c r="BQ329" t="n">
        <x:v>1141.247986707795</x:v>
      </x:c>
      <x:c r="BR329" t="n">
        <x:v>1163.800801199806</x:v>
      </x:c>
      <x:c r="BS329" t="n">
        <x:v>1097.505610453911</x:v>
      </x:c>
      <x:c r="BT329" t="n">
        <x:v>1048.658131449264</x:v>
      </x:c>
      <x:c r="BU329" t="n">
        <x:v>1104.103900338409</x:v>
      </x:c>
      <x:c r="BV329" t="n">
        <x:v>1076.81048841488</x:v>
      </x:c>
      <x:c r="BW329" t="n">
        <x:v>990.359571862474</x:v>
      </x:c>
      <x:c r="BX329" t="n">
        <x:v>1059.448534752797</x:v>
      </x:c>
      <x:c r="BY329" t="n">
        <x:v>1150.132173550275</x:v>
      </x:c>
      <x:c r="BZ329" t="n">
        <x:v>330.4622683524809</x:v>
      </x:c>
      <x:c r="CA329" t="n">
        <x:v>0.2654308428905097</x:v>
      </x:c>
      <x:c r="CB329" t="n">
        <x:v>319.5415576107915</x:v>
      </x:c>
      <x:c r="CC329" t="n">
        <x:v>386.4927820174587</x:v>
      </x:c>
      <x:c r="CD329" t="n">
        <x:v>442.6324053796047</x:v>
      </x:c>
      <x:c r="CE329" t="n">
        <x:v>424.8485170123338</x:v>
      </x:c>
      <x:c r="CF329" t="n">
        <x:v>0</x:v>
      </x:c>
      <x:c r="CG329" t="n">
        <x:v>0</x:v>
      </x:c>
      <x:c r="CH329" t="n">
        <x:v>0</x:v>
      </x:c>
      <x:c r="CI329" t="n">
        <x:v>0</x:v>
      </x:c>
      <x:c r="CJ329" t="n">
        <x:v>0</x:v>
      </x:c>
      <x:c r="CK329" t="n">
        <x:v>0</x:v>
      </x:c>
      <x:c r="CL329" t="n">
        <x:v>1447.356530430916</x:v>
      </x:c>
      <x:c r="CM329" t="n">
        <x:v>1454.337368605286</x:v>
      </x:c>
      <x:c r="CN329" t="n">
        <x:v>1484.681409902124</x:v>
      </x:c>
      <x:c r="CO329" t="n">
        <x:v>1038.099266634656</x:v>
      </x:c>
      <x:c r="CP329" t="n">
        <x:v>714.0955272839174</x:v>
      </x:c>
      <x:c r="CQ329" t="n">
        <x:v>726.8889472291273</x:v>
      </x:c>
      <x:c r="CR329" t="n">
        <x:v>899.2254102772256</x:v>
      </x:c>
      <x:c r="CS329" t="n">
        <x:v>802.420982187685</x:v>
      </x:c>
      <x:c r="CT329" t="n">
        <x:v>890.8268395556664</x:v>
      </x:c>
      <x:c r="CU329" t="n">
        <x:v>985.6031819076791</x:v>
      </x:c>
      <x:c r="CV329" t="n">
        <x:v>1015.036821433859</x:v>
      </x:c>
      <x:c r="CW329" t="n">
        <x:v>1020.735444848774</x:v>
      </x:c>
      <x:c r="CX329" t="n">
        <x:v>1024.408910220602</x:v>
      </x:c>
      <x:c r="CY329" t="n">
        <x:v>1013.380464021554</x:v>
      </x:c>
      <x:c r="CZ329" t="n">
        <x:v>1021.667154380611</x:v>
      </x:c>
      <x:c r="DA329" t="n">
        <x:v>1053.193716182328</x:v>
      </x:c>
      <x:c r="DB329" t="n">
        <x:v>1070.840031674224</x:v>
      </x:c>
      <x:c r="DC329" t="n">
        <x:v>944.2271790629813</x:v>
      </x:c>
      <x:c r="DD329" t="n">
        <x:v>657.3405460596098</x:v>
      </x:c>
      <x:c r="DE329" t="n">
        <x:v>650.4985717309596</x:v>
      </x:c>
      <x:c r="DF329" t="n">
        <x:v>740.4216654380194</x:v>
      </x:c>
      <x:c r="DG329" t="n">
        <x:v>721.5871567621673</x:v>
      </x:c>
      <x:c r="DH329" t="n">
        <x:v>708.6477089154706</x:v>
      </x:c>
      <x:c r="DI329" t="n">
        <x:v>640.810266845668</x:v>
      </x:c>
      <x:c r="DJ329" t="n">
        <x:v>682.7166824289067</x:v>
      </x:c>
      <x:c r="DK329" t="n">
        <x:v>0</x:v>
      </x:c>
      <x:c r="DL329" t="n">
        <x:v>0</x:v>
      </x:c>
      <x:c r="DM329" t="n">
        <x:v>0</x:v>
      </x:c>
      <x:c r="DN329" t="n">
        <x:v>0</x:v>
      </x:c>
      <x:c r="DO329" t="n">
        <x:v>0</x:v>
      </x:c>
      <x:c r="DP329" t="n">
        <x:v>0</x:v>
      </x:c>
      <x:c r="DQ329" t="n">
        <x:v>0</x:v>
      </x:c>
      <x:c r="DR329" t="n">
        <x:v>0</x:v>
      </x:c>
      <x:c r="DS329" t="n">
        <x:v>0</x:v>
      </x:c>
      <x:c r="DT329" t="n">
        <x:v>0</x:v>
      </x:c>
      <x:c r="DU329" t="n">
        <x:v>762.3066217316442</x:v>
      </x:c>
      <x:c r="DV329" t="n">
        <x:v>793.7048261407651</x:v>
      </x:c>
      <x:c r="DW329" t="n">
        <x:v>748.9454186841598</x:v>
      </x:c>
      <x:c r="DX329" t="n">
        <x:v>708.7136723980733</x:v>
      </x:c>
      <x:c r="DY329" t="n">
        <x:v>733.8362704778874</x:v>
      </x:c>
      <x:c r="DZ329" t="n">
        <x:v>791.9220347675925</x:v>
      </x:c>
      <x:c r="EA329" t="n">
        <x:v>715.3508319690478</x:v>
      </x:c>
      <x:c r="EB329" t="n">
        <x:v>611.1566022922087</x:v>
      </x:c>
      <x:c r="EC329" t="n">
        <x:v>1412.035663725614</x:v>
      </x:c>
      <x:c r="ED329" t="n">
        <x:v>591.9429558275781</x:v>
      </x:c>
      <x:c r="EE329" t="n">
        <x:v>573.5374225249326</x:v>
      </x:c>
      <x:c r="EF329" t="n">
        <x:v>583.6012658139585</x:v>
      </x:c>
      <x:c r="EG329" t="n">
        <x:v>621.6578376476671</x:v>
      </x:c>
      <x:c r="EH329" t="n">
        <x:v>621.938750407345</x:v>
      </x:c>
      <x:c r="EI329" t="n">
        <x:v>1417.460976717161</x:v>
      </x:c>
      <x:c r="EJ329" t="n">
        <x:v>571.7979305452784</x:v>
      </x:c>
      <x:c r="EK329" t="n">
        <x:v>537.4393176359081</x:v>
      </x:c>
      <x:c r="EL329" t="n">
        <x:v>532.0736278286372</x:v>
      </x:c>
      <x:c r="EM329" t="n">
        <x:v>1309.431342203757</x:v>
      </x:c>
      <x:c r="EN329" t="n">
        <x:v>1262.099085890963</x:v>
      </x:c>
      <x:c r="EO329" t="n">
        <x:v>1436.145241291668</x:v>
      </x:c>
      <x:c r="EP329" t="n">
        <x:v>98662.90950858616</x:v>
      </x:c>
      <x:c r="EQ329" t="n">
        <x:v>74776.61203663384</x:v>
      </x:c>
    </x:row>
    <x:row r="330" ht="14" customHeight="1">
      <x:c r="A330" s="3" t="n">
        <x:v>46017</x:v>
      </x:c>
      <x:c r="B330" t="n">
        <x:v>490.3510230916914</x:v>
      </x:c>
      <x:c r="C330" t="n">
        <x:v>464.4471743302512</x:v>
      </x:c>
      <x:c r="D330" t="n">
        <x:v>505.2611745455872</x:v>
      </x:c>
      <x:c r="E330" t="n">
        <x:v>1340.441858486479</x:v>
      </x:c>
      <x:c r="F330" t="n">
        <x:v>1115.196563759047</x:v>
      </x:c>
      <x:c r="G330" t="n">
        <x:v>489.3548210994532</x:v>
      </x:c>
      <x:c r="H330" t="n">
        <x:v>529.5067888708143</x:v>
      </x:c>
      <x:c r="I330" t="n">
        <x:v>538.5296738176448</x:v>
      </x:c>
      <x:c r="J330" t="n">
        <x:v>529.7014655504117</x:v>
      </x:c>
      <x:c r="K330" t="n">
        <x:v>555.431808506981</x:v>
      </x:c>
      <x:c r="L330" t="n">
        <x:v>586.1852459646137</x:v>
      </x:c>
      <x:c r="M330" t="n">
        <x:v>544.7872428685532</x:v>
      </x:c>
      <x:c r="N330" t="n">
        <x:v>523.0743469011295</x:v>
      </x:c>
      <x:c r="O330" t="n">
        <x:v>537.909035854223</x:v>
      </x:c>
      <x:c r="P330" t="n">
        <x:v>519.679138759021</x:v>
      </x:c>
      <x:c r="Q330" t="n">
        <x:v>1355.718902516332</x:v>
      </x:c>
      <x:c r="R330" t="n">
        <x:v>1388.115642828528</x:v>
      </x:c>
      <x:c r="S330" t="n">
        <x:v>565.8307366186916</x:v>
      </x:c>
      <x:c r="T330" t="n">
        <x:v>0</x:v>
      </x:c>
      <x:c r="U330" t="n">
        <x:v>571.0483642166867</x:v>
      </x:c>
      <x:c r="V330" t="n">
        <x:v>538.2645215467022</x:v>
      </x:c>
      <x:c r="W330" t="n">
        <x:v>557.2477357280949</x:v>
      </x:c>
      <x:c r="X330" t="n">
        <x:v>620.7218874900376</x:v>
      </x:c>
      <x:c r="Y330" t="n">
        <x:v>632.8581457282181</x:v>
      </x:c>
      <x:c r="Z330" t="n">
        <x:v>607.3844197398876</x:v>
      </x:c>
      <x:c r="AA330" t="n">
        <x:v>1427.794249261353</x:v>
      </x:c>
      <x:c r="AB330" t="n">
        <x:v>628.3609837671077</x:v>
      </x:c>
      <x:c r="AC330" t="n">
        <x:v>651.1148120152072</x:v>
      </x:c>
      <x:c r="AD330" t="n">
        <x:v>635.8506875842229</x:v>
      </x:c>
      <x:c r="AE330" t="n">
        <x:v>1441.200381960286</x:v>
      </x:c>
      <x:c r="AF330" t="n">
        <x:v>1417.442943755301</x:v>
      </x:c>
      <x:c r="AG330" t="n">
        <x:v>577.5183402324742</x:v>
      </x:c>
      <x:c r="AH330" t="n">
        <x:v>596.8873953813585</x:v>
      </x:c>
      <x:c r="AI330" t="n">
        <x:v>637.6779238982848</x:v>
      </x:c>
      <x:c r="AJ330" t="n">
        <x:v>645.3614083845039</x:v>
      </x:c>
      <x:c r="AK330" t="n">
        <x:v>571.2626408105391</x:v>
      </x:c>
      <x:c r="AL330" t="n">
        <x:v>310.7648737339035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618.6713970761655</x:v>
      </x:c>
      <x:c r="AU330" t="n">
        <x:v>0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608.5047768016281</x:v>
      </x:c>
      <x:c r="BO330" t="n">
        <x:v>635.6036807142174</x:v>
      </x:c>
      <x:c r="BP330" t="n">
        <x:v>678.2640630463717</x:v>
      </x:c>
      <x:c r="BQ330" t="n">
        <x:v>711.4956531833232</x:v>
      </x:c>
      <x:c r="BR330" t="n">
        <x:v>679.0180400275511</x:v>
      </x:c>
      <x:c r="BS330" t="n">
        <x:v>676.0052974573591</x:v>
      </x:c>
      <x:c r="BT330" t="n">
        <x:v>722.964142798597</x:v>
      </x:c>
      <x:c r="BU330" t="n">
        <x:v>738.8942724573623</x:v>
      </x:c>
      <x:c r="BV330" t="n">
        <x:v>694.048676746692</x:v>
      </x:c>
      <x:c r="BW330" t="n">
        <x:v>665.1721095477941</x:v>
      </x:c>
      <x:c r="BX330" t="n">
        <x:v>757.0819175330224</x:v>
      </x:c>
      <x:c r="BY330" t="n">
        <x:v>0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  <x:c r="CI330" t="n">
        <x:v>0</x:v>
      </x:c>
      <x:c r="CJ330" t="n">
        <x:v>0</x:v>
      </x:c>
      <x:c r="CK330" t="n">
        <x:v>0</x:v>
      </x:c>
      <x:c r="CL330" t="n">
        <x:v>198.5706541776773</x:v>
      </x:c>
      <x:c r="CM330" t="n">
        <x:v>771.2502015030308</x:v>
      </x:c>
      <x:c r="CN330" t="n">
        <x:v>222.1294529302908</x:v>
      </x:c>
      <x:c r="CO330" t="n">
        <x:v>240.973962315506</x:v>
      </x:c>
      <x:c r="CP330" t="n">
        <x:v>292.9130702007138</x:v>
      </x:c>
      <x:c r="CQ330" t="n">
        <x:v>296.8143240435147</x:v>
      </x:c>
      <x:c r="CR330" t="n">
        <x:v>319.5849841912275</x:v>
      </x:c>
      <x:c r="CS330" t="n">
        <x:v>371.3978744064573</x:v>
      </x:c>
      <x:c r="CT330" t="n">
        <x:v>464.5725633722987</x:v>
      </x:c>
      <x:c r="CU330" t="n">
        <x:v>564.7676851192232</x:v>
      </x:c>
      <x:c r="CV330" t="n">
        <x:v>529.1477459503719</x:v>
      </x:c>
      <x:c r="CW330" t="n">
        <x:v>471.8519899272951</x:v>
      </x:c>
      <x:c r="CX330" t="n">
        <x:v>462.9347227397077</x:v>
      </x:c>
      <x:c r="CY330" t="n">
        <x:v>460.5772231486263</x:v>
      </x:c>
      <x:c r="CZ330" t="n">
        <x:v>492.9060689981673</x:v>
      </x:c>
      <x:c r="DA330" t="n">
        <x:v>506.9070326007458</x:v>
      </x:c>
      <x:c r="DB330" t="n">
        <x:v>527.2742756127302</x:v>
      </x:c>
      <x:c r="DC330" t="n">
        <x:v>477.0588335442861</x:v>
      </x:c>
      <x:c r="DD330" t="n">
        <x:v>0</x:v>
      </x:c>
      <x:c r="DE330" t="n">
        <x:v>0</x:v>
      </x:c>
      <x:c r="DF330" t="n">
        <x:v>0</x:v>
      </x:c>
      <x:c r="DG330" t="n">
        <x:v>0</x:v>
      </x:c>
      <x:c r="DH330" t="n">
        <x:v>0</x:v>
      </x:c>
      <x:c r="DI330" t="n">
        <x:v>0</x:v>
      </x:c>
      <x:c r="DJ330" t="n">
        <x:v>0</x:v>
      </x:c>
      <x:c r="DK330" t="n">
        <x:v>0</x:v>
      </x:c>
      <x:c r="DL330" t="n">
        <x:v>0</x:v>
      </x:c>
      <x:c r="DM330" t="n">
        <x:v>0</x:v>
      </x:c>
      <x:c r="DN330" t="n">
        <x:v>0</x:v>
      </x:c>
      <x:c r="DO330" t="n">
        <x:v>0</x:v>
      </x:c>
      <x:c r="DP330" t="n">
        <x:v>0</x:v>
      </x:c>
      <x:c r="DQ330" t="n">
        <x:v>0</x:v>
      </x:c>
      <x:c r="DR330" t="n">
        <x:v>0</x:v>
      </x:c>
      <x:c r="DS330" t="n">
        <x:v>0</x:v>
      </x:c>
      <x:c r="DT330" t="n">
        <x:v>0</x:v>
      </x:c>
      <x:c r="DU330" t="n">
        <x:v>0</x:v>
      </x:c>
      <x:c r="DV330" t="n">
        <x:v>508.373733168884</x:v>
      </x:c>
      <x:c r="DW330" t="n">
        <x:v>501.527471031207</x:v>
      </x:c>
      <x:c r="DX330" t="n">
        <x:v>474.7041844731161</x:v>
      </x:c>
      <x:c r="DY330" t="n">
        <x:v>508.3947326189166</x:v>
      </x:c>
      <x:c r="DZ330" t="n">
        <x:v>516.6446340221817</x:v>
      </x:c>
      <x:c r="EA330" t="n">
        <x:v>477.1095903396323</x:v>
      </x:c>
      <x:c r="EB330" t="n">
        <x:v>1224.695905269211</x:v>
      </x:c>
      <x:c r="EC330" t="n">
        <x:v>394.8602092061043</x:v>
      </x:c>
      <x:c r="ED330" t="n">
        <x:v>403.0616463726723</x:v>
      </x:c>
      <x:c r="EE330" t="n">
        <x:v>1233.521348817669</x:v>
      </x:c>
      <x:c r="EF330" t="n">
        <x:v>444.6607773619587</x:v>
      </x:c>
      <x:c r="EG330" t="n">
        <x:v>454.4815317914408</x:v>
      </x:c>
      <x:c r="EH330" t="n">
        <x:v>445.5046063769262</x:v>
      </x:c>
      <x:c r="EI330" t="n">
        <x:v>448.9448608786161</x:v>
      </x:c>
      <x:c r="EJ330" t="n">
        <x:v>424.6704288769168</x:v>
      </x:c>
      <x:c r="EK330" t="n">
        <x:v>1065.729063674916</x:v>
      </x:c>
      <x:c r="EL330" t="n">
        <x:v>1231.820337075721</x:v>
      </x:c>
      <x:c r="EM330" t="n">
        <x:v>1271.136908159942</x:v>
      </x:c>
      <x:c r="EN330" t="n">
        <x:v>1240.525695197543</x:v>
      </x:c>
      <x:c r="EO330" t="n">
        <x:v>1294.729346289354</x:v>
      </x:c>
      <x:c r="EP330" t="n">
        <x:v>56070.7380627785</x:v>
      </x:c>
      <x:c r="EQ330" t="n">
        <x:v>25731.31591052357</x:v>
      </x:c>
    </x:row>
    <x:row r="331" ht="14" customHeight="1">
      <x:c r="A331" s="3" t="n">
        <x:v>46018</x:v>
      </x:c>
      <x:c r="B331" t="n">
        <x:v>1341.889841280742</x:v>
      </x:c>
      <x:c r="C331" t="n">
        <x:v>465.2242499826408</x:v>
      </x:c>
      <x:c r="D331" t="n">
        <x:v>0</x:v>
      </x:c>
      <x:c r="E331" t="n">
        <x:v>500.9478072952314</x:v>
      </x:c>
      <x:c r="F331" t="n">
        <x:v>463.7028969953845</x:v>
      </x:c>
      <x:c r="G331" t="n">
        <x:v>522.6229051761266</x:v>
      </x:c>
      <x:c r="H331" t="n">
        <x:v>549.0709858467974</x:v>
      </x:c>
      <x:c r="I331" t="n">
        <x:v>1364.438427825947</x:v>
      </x:c>
      <x:c r="J331" t="n">
        <x:v>1416.318859808237</x:v>
      </x:c>
      <x:c r="K331" t="n">
        <x:v>1428.452119094583</x:v>
      </x:c>
      <x:c r="L331" t="n">
        <x:v>1381.395107009741</x:v>
      </x:c>
      <x:c r="M331" t="n">
        <x:v>851.1144527322101</x:v>
      </x:c>
      <x:c r="N331" t="n">
        <x:v>550.8879992779916</x:v>
      </x:c>
      <x:c r="O331" t="n">
        <x:v>534.0757180514773</x:v>
      </x:c>
      <x:c r="P331" t="n">
        <x:v>481.3218478487236</x:v>
      </x:c>
      <x:c r="Q331" t="n">
        <x:v>493.8550538771584</x:v>
      </x:c>
      <x:c r="R331" t="n">
        <x:v>554.4988336361673</x:v>
      </x:c>
      <x:c r="S331" t="n">
        <x:v>547.9610605145292</x:v>
      </x:c>
      <x:c r="T331" t="n">
        <x:v>544.8243058804326</x:v>
      </x:c>
      <x:c r="U331" t="n">
        <x:v>553.384012010494</x:v>
      </x:c>
      <x:c r="V331" t="n">
        <x:v>0</x:v>
      </x:c>
      <x:c r="W331" t="n">
        <x:v>0</x:v>
      </x:c>
      <x:c r="X331" t="n">
        <x:v>644.7725780773166</x:v>
      </x:c>
      <x:c r="Y331" t="n">
        <x:v>637.874929348637</x:v>
      </x:c>
      <x:c r="Z331" t="n">
        <x:v>623.463249344955</x:v>
      </x:c>
      <x:c r="AA331" t="n">
        <x:v>643.8230549667621</x:v>
      </x:c>
      <x:c r="AB331" t="n">
        <x:v>1138.380786272245</x:v>
      </x:c>
      <x:c r="AC331" t="n">
        <x:v>1472.120419374291</x:v>
      </x:c>
      <x:c r="AD331" t="n">
        <x:v>622.5957920142266</x:v>
      </x:c>
      <x:c r="AE331" t="n">
        <x:v>0</x:v>
      </x:c>
      <x:c r="AF331" t="n">
        <x:v>516.6741919914052</x:v>
      </x:c>
      <x:c r="AG331" t="n">
        <x:v>617.9839480542936</x:v>
      </x:c>
      <x:c r="AH331" t="n">
        <x:v>1472.888621944696</x:v>
      </x:c>
      <x:c r="AI331" t="n">
        <x:v>620.4064416816112</x:v>
      </x:c>
      <x:c r="AJ331" t="n">
        <x:v>0</x:v>
      </x:c>
      <x:c r="AK331" t="n">
        <x:v>0</x:v>
      </x:c>
      <x:c r="AL331" t="n">
        <x:v>220.2253190150972</x:v>
      </x:c>
      <x:c r="AM331" t="n">
        <x:v>637.378722202836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659.5211717042175</x:v>
      </x:c>
      <x:c r="AT331" t="n">
        <x:v>580.7959330555066</x:v>
      </x:c>
      <x:c r="AU331" t="n">
        <x:v>0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561.1350717745174</x:v>
      </x:c>
      <x:c r="BO331" t="n">
        <x:v>554.6454398345023</x:v>
      </x:c>
      <x:c r="BP331" t="n">
        <x:v>626.3424942648501</x:v>
      </x:c>
      <x:c r="BQ331" t="n">
        <x:v>725.7912350016055</x:v>
      </x:c>
      <x:c r="BR331" t="n">
        <x:v>710.6391869768224</x:v>
      </x:c>
      <x:c r="BS331" t="n">
        <x:v>683.4643056356662</x:v>
      </x:c>
      <x:c r="BT331" t="n">
        <x:v>705.5503989278355</x:v>
      </x:c>
      <x:c r="BU331" t="n">
        <x:v>730.8508340670893</x:v>
      </x:c>
      <x:c r="BV331" t="n">
        <x:v>705.307152531255</x:v>
      </x:c>
      <x:c r="BW331" t="n">
        <x:v>674.5611652447639</x:v>
      </x:c>
      <x:c r="BX331" t="n">
        <x:v>735.6679387514259</x:v>
      </x:c>
      <x:c r="BY331" t="n">
        <x:v>0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  <x:c r="CI331" t="n">
        <x:v>0</x:v>
      </x:c>
      <x:c r="CJ331" t="n">
        <x:v>0</x:v>
      </x:c>
      <x:c r="CK331" t="n">
        <x:v>0</x:v>
      </x:c>
      <x:c r="CL331" t="n">
        <x:v>176.3087427556029</x:v>
      </x:c>
      <x:c r="CM331" t="n">
        <x:v>681.9055595055958</x:v>
      </x:c>
      <x:c r="CN331" t="n">
        <x:v>221.7647892783351</x:v>
      </x:c>
      <x:c r="CO331" t="n">
        <x:v>194.0309730210224</x:v>
      </x:c>
      <x:c r="CP331" t="n">
        <x:v>219.3821470479554</x:v>
      </x:c>
      <x:c r="CQ331" t="n">
        <x:v>290.944578984007</x:v>
      </x:c>
      <x:c r="CR331" t="n">
        <x:v>363.4290251130666</x:v>
      </x:c>
      <x:c r="CS331" t="n">
        <x:v>403.488178511995</x:v>
      </x:c>
      <x:c r="CT331" t="n">
        <x:v>397.0286474220248</x:v>
      </x:c>
      <x:c r="CU331" t="n">
        <x:v>467.221638113658</x:v>
      </x:c>
      <x:c r="CV331" t="n">
        <x:v>553.8903852608086</x:v>
      </x:c>
      <x:c r="CW331" t="n">
        <x:v>506.1106303856358</x:v>
      </x:c>
      <x:c r="CX331" t="n">
        <x:v>427.0461157807018</x:v>
      </x:c>
      <x:c r="CY331" t="n">
        <x:v>440.7941829689358</x:v>
      </x:c>
      <x:c r="CZ331" t="n">
        <x:v>484.0737574569015</x:v>
      </x:c>
      <x:c r="DA331" t="n">
        <x:v>498.3686599710364</x:v>
      </x:c>
      <x:c r="DB331" t="n">
        <x:v>540.0509615326322</x:v>
      </x:c>
      <x:c r="DC331" t="n">
        <x:v>464.2228781564226</x:v>
      </x:c>
      <x:c r="DD331" t="n">
        <x:v>0</x:v>
      </x:c>
      <x:c r="DE331" t="n">
        <x:v>0</x:v>
      </x:c>
      <x:c r="DF331" t="n">
        <x:v>0</x:v>
      </x:c>
      <x:c r="DG331" t="n">
        <x:v>0</x:v>
      </x:c>
      <x:c r="DH331" t="n">
        <x:v>0</x:v>
      </x:c>
      <x:c r="DI331" t="n">
        <x:v>0</x:v>
      </x:c>
      <x:c r="DJ331" t="n">
        <x:v>0</x:v>
      </x:c>
      <x:c r="DK331" t="n">
        <x:v>0</x:v>
      </x:c>
      <x:c r="DL331" t="n">
        <x:v>0</x:v>
      </x:c>
      <x:c r="DM331" t="n">
        <x:v>0</x:v>
      </x:c>
      <x:c r="DN331" t="n">
        <x:v>0</x:v>
      </x:c>
      <x:c r="DO331" t="n">
        <x:v>0</x:v>
      </x:c>
      <x:c r="DP331" t="n">
        <x:v>0</x:v>
      </x:c>
      <x:c r="DQ331" t="n">
        <x:v>0</x:v>
      </x:c>
      <x:c r="DR331" t="n">
        <x:v>0</x:v>
      </x:c>
      <x:c r="DS331" t="n">
        <x:v>0</x:v>
      </x:c>
      <x:c r="DT331" t="n">
        <x:v>0</x:v>
      </x:c>
      <x:c r="DU331" t="n">
        <x:v>0</x:v>
      </x:c>
      <x:c r="DV331" t="n">
        <x:v>580.4016324433931</x:v>
      </x:c>
      <x:c r="DW331" t="n">
        <x:v>485.7433861082227</x:v>
      </x:c>
      <x:c r="DX331" t="n">
        <x:v>457.0297803569786</x:v>
      </x:c>
      <x:c r="DY331" t="n">
        <x:v>478.7967881047036</x:v>
      </x:c>
      <x:c r="DZ331" t="n">
        <x:v>480.3972014637391</x:v>
      </x:c>
      <x:c r="EA331" t="n">
        <x:v>516.2386268325389</x:v>
      </x:c>
      <x:c r="EB331" t="n">
        <x:v>1243.42658455477</x:v>
      </x:c>
      <x:c r="EC331" t="n">
        <x:v>1213.163841231618</x:v>
      </x:c>
      <x:c r="ED331" t="n">
        <x:v>413.5261732413455</x:v>
      </x:c>
      <x:c r="EE331" t="n">
        <x:v>1214.629110730041</x:v>
      </x:c>
      <x:c r="EF331" t="n">
        <x:v>1259.593747709873</x:v>
      </x:c>
      <x:c r="EG331" t="n">
        <x:v>1297.057187222679</x:v>
      </x:c>
      <x:c r="EH331" t="n">
        <x:v>529.5837383729578</x:v>
      </x:c>
      <x:c r="EI331" t="n">
        <x:v>1257.01695037282</x:v>
      </x:c>
      <x:c r="EJ331" t="n">
        <x:v>417.2507694578835</x:v>
      </x:c>
      <x:c r="EK331" t="n">
        <x:v>438.1075871338221</x:v>
      </x:c>
      <x:c r="EL331" t="n">
        <x:v>442.6921656882595</x:v>
      </x:c>
      <x:c r="EM331" t="n">
        <x:v>431.0502974997207</x:v>
      </x:c>
      <x:c r="EN331" t="n">
        <x:v>0</x:v>
      </x:c>
      <x:c r="EO331" t="n">
        <x:v>1328.245669542989</x:v>
      </x:c>
      <x:c r="EP331" t="n">
        <x:v>54882.85995553774</x:v>
      </x:c>
      <x:c r="EQ331" t="n">
        <x:v>24565.24138536227</x:v>
      </x:c>
    </x:row>
    <x:row r="332" ht="14" customHeight="1">
      <x:c r="A332" s="3" t="n">
        <x:v>46019</x:v>
      </x:c>
      <x:c r="B332" t="n">
        <x:v>1481.152339323343</x:v>
      </x:c>
      <x:c r="C332" t="n">
        <x:v>1451.985010020256</x:v>
      </x:c>
      <x:c r="D332" t="n">
        <x:v>626.7780820918235</x:v>
      </x:c>
      <x:c r="E332" t="n">
        <x:v>587.4405388814662</x:v>
      </x:c>
      <x:c r="F332" t="n">
        <x:v>1389.545206123945</x:v>
      </x:c>
      <x:c r="G332" t="n">
        <x:v>676.1234722276113</x:v>
      </x:c>
      <x:c r="H332" t="n">
        <x:v>729.2274174328765</x:v>
      </x:c>
      <x:c r="I332" t="n">
        <x:v>1081.895998455576</x:v>
      </x:c>
      <x:c r="J332" t="n">
        <x:v>713.4825429397933</x:v>
      </x:c>
      <x:c r="K332" t="n">
        <x:v>705.1965487003919</x:v>
      </x:c>
      <x:c r="L332" t="n">
        <x:v>1487.125107423471</x:v>
      </x:c>
      <x:c r="M332" t="n">
        <x:v>681.7479616130089</x:v>
      </x:c>
      <x:c r="N332" t="n">
        <x:v>698.5739480958797</x:v>
      </x:c>
      <x:c r="O332" t="n">
        <x:v>668.2023854291905</x:v>
      </x:c>
      <x:c r="P332" t="n">
        <x:v>651.163745618403</x:v>
      </x:c>
      <x:c r="Q332" t="n">
        <x:v>656.3175885128009</x:v>
      </x:c>
      <x:c r="R332" t="n">
        <x:v>692.306014606638</x:v>
      </x:c>
      <x:c r="S332" t="n">
        <x:v>755.3437171254826</x:v>
      </x:c>
      <x:c r="T332" t="n">
        <x:v>743.4814010157478</x:v>
      </x:c>
      <x:c r="U332" t="n">
        <x:v>693.1310738084151</x:v>
      </x:c>
      <x:c r="V332" t="n">
        <x:v>742.206834905462</x:v>
      </x:c>
      <x:c r="W332" t="n">
        <x:v>787.5820757725544</x:v>
      </x:c>
      <x:c r="X332" t="n">
        <x:v>781.732865453094</x:v>
      </x:c>
      <x:c r="Y332" t="n">
        <x:v>779.0483181343246</x:v>
      </x:c>
      <x:c r="Z332" t="n">
        <x:v>772.3250665816277</x:v>
      </x:c>
      <x:c r="AA332" t="n">
        <x:v>768.9284625020381</x:v>
      </x:c>
      <x:c r="AB332" t="n">
        <x:v>790.9256280676958</x:v>
      </x:c>
      <x:c r="AC332" t="n">
        <x:v>796.1996190083361</x:v>
      </x:c>
      <x:c r="AD332" t="n">
        <x:v>772.8453986786512</x:v>
      </x:c>
      <x:c r="AE332" t="n">
        <x:v>1585.600187334165</x:v>
      </x:c>
      <x:c r="AF332" t="n">
        <x:v>751.6519701412839</x:v>
      </x:c>
      <x:c r="AG332" t="n">
        <x:v>760.2850804098821</x:v>
      </x:c>
      <x:c r="AH332" t="n">
        <x:v>1604.039123020711</x:v>
      </x:c>
      <x:c r="AI332" t="n">
        <x:v>874.8993203592369</x:v>
      </x:c>
      <x:c r="AJ332" t="n">
        <x:v>986.5417124324595</x:v>
      </x:c>
      <x:c r="AK332" t="n">
        <x:v>924.2444503253701</x:v>
      </x:c>
      <x:c r="AL332" t="n">
        <x:v>926.4002821095955</x:v>
      </x:c>
      <x:c r="AM332" t="n">
        <x:v>1022.101728782307</x:v>
      </x:c>
      <x:c r="AN332" t="n">
        <x:v>1003.92257574475</x:v>
      </x:c>
      <x:c r="AO332" t="n">
        <x:v>980.4691468528265</x:v>
      </x:c>
      <x:c r="AP332" t="n">
        <x:v>987.4883380997259</x:v>
      </x:c>
      <x:c r="AQ332" t="n">
        <x:v>926.8908088895204</x:v>
      </x:c>
      <x:c r="AR332" t="n">
        <x:v>903.3648027442147</x:v>
      </x:c>
      <x:c r="AS332" t="n">
        <x:v>902.0770781688419</x:v>
      </x:c>
      <x:c r="AT332" t="n">
        <x:v>815.9731863356983</x:v>
      </x:c>
      <x:c r="AU332" t="n">
        <x:v>870.9870964005846</x:v>
      </x:c>
      <x:c r="AV332" t="n">
        <x:v>185.5853477243726</x:v>
      </x:c>
      <x:c r="AW332" t="n">
        <x:v>135.0340004379564</x:v>
      </x:c>
      <x:c r="AX332" t="n">
        <x:v>50.56343327553509</x:v>
      </x:c>
      <x:c r="AY332" t="n">
        <x:v>19.89014774571262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584.9673836210275</x:v>
      </x:c>
      <x:c r="BF332" t="n">
        <x:v>580.4033761186364</x:v>
      </x:c>
      <x:c r="BG332" t="n">
        <x:v>553.7771874745697</x:v>
      </x:c>
      <x:c r="BH332" t="n">
        <x:v>0</x:v>
      </x:c>
      <x:c r="BI332" t="n">
        <x:v>0</x:v>
      </x:c>
      <x:c r="BJ332" t="n">
        <x:v>0</x:v>
      </x:c>
      <x:c r="BK332" t="n">
        <x:v>117.4235443037838</x:v>
      </x:c>
      <x:c r="BL332" t="n">
        <x:v>0</x:v>
      </x:c>
      <x:c r="BM332" t="n">
        <x:v>262.1080123295391</x:v>
      </x:c>
      <x:c r="BN332" t="n">
        <x:v>1115.876263446399</x:v>
      </x:c>
      <x:c r="BO332" t="n">
        <x:v>1071.628287797418</x:v>
      </x:c>
      <x:c r="BP332" t="n">
        <x:v>1110.786827574794</x:v>
      </x:c>
      <x:c r="BQ332" t="n">
        <x:v>1209.185679102934</x:v>
      </x:c>
      <x:c r="BR332" t="n">
        <x:v>1175.114565872372</x:v>
      </x:c>
      <x:c r="BS332" t="n">
        <x:v>1084.21254316121</x:v>
      </x:c>
      <x:c r="BT332" t="n">
        <x:v>1062.38638341401</x:v>
      </x:c>
      <x:c r="BU332" t="n">
        <x:v>1149.563210721695</x:v>
      </x:c>
      <x:c r="BV332" t="n">
        <x:v>1131.775975715103</x:v>
      </x:c>
      <x:c r="BW332" t="n">
        <x:v>1037.415092866805</x:v>
      </x:c>
      <x:c r="BX332" t="n">
        <x:v>1107.995024481986</x:v>
      </x:c>
      <x:c r="BY332" t="n">
        <x:v>1219.182267172339</x:v>
      </x:c>
      <x:c r="BZ332" t="n">
        <x:v>412.6571009361583</x:v>
      </x:c>
      <x:c r="CA332" t="n">
        <x:v>350.5927203470254</x:v>
      </x:c>
      <x:c r="CB332" t="n">
        <x:v>297.9148367180745</x:v>
      </x:c>
      <x:c r="CC332" t="n">
        <x:v>319.5511152529237</x:v>
      </x:c>
      <x:c r="CD332" t="n">
        <x:v>399.1624914901964</x:v>
      </x:c>
      <x:c r="CE332" t="n">
        <x:v>0</x:v>
      </x:c>
      <x:c r="CF332" t="n">
        <x:v>0</x:v>
      </x:c>
      <x:c r="CG332" t="n">
        <x:v>0</x:v>
      </x:c>
      <x:c r="CH332" t="n">
        <x:v>0</x:v>
      </x:c>
      <x:c r="CI332" t="n">
        <x:v>0</x:v>
      </x:c>
      <x:c r="CJ332" t="n">
        <x:v>0</x:v>
      </x:c>
      <x:c r="CK332" t="n">
        <x:v>0</x:v>
      </x:c>
      <x:c r="CL332" t="n">
        <x:v>1431.536921093154</x:v>
      </x:c>
      <x:c r="CM332" t="n">
        <x:v>1429.839699399362</x:v>
      </x:c>
      <x:c r="CN332" t="n">
        <x:v>1480.503337892894</x:v>
      </x:c>
      <x:c r="CO332" t="n">
        <x:v>1206.021067529777</x:v>
      </x:c>
      <x:c r="CP332" t="n">
        <x:v>692.5694877400471</x:v>
      </x:c>
      <x:c r="CQ332" t="n">
        <x:v>711.8776936695081</x:v>
      </x:c>
      <x:c r="CR332" t="n">
        <x:v>778.142489825943</x:v>
      </x:c>
      <x:c r="CS332" t="n">
        <x:v>786.8200878566122</x:v>
      </x:c>
      <x:c r="CT332" t="n">
        <x:v>866.0433808007765</x:v>
      </x:c>
      <x:c r="CU332" t="n">
        <x:v>992.7132461495786</x:v>
      </x:c>
      <x:c r="CV332" t="n">
        <x:v>1000.653865792413</x:v>
      </x:c>
      <x:c r="CW332" t="n">
        <x:v>990.9872334557087</x:v>
      </x:c>
      <x:c r="CX332" t="n">
        <x:v>1004.623041923441</x:v>
      </x:c>
      <x:c r="CY332" t="n">
        <x:v>990.6012210100223</x:v>
      </x:c>
      <x:c r="CZ332" t="n">
        <x:v>1007.156786857403</x:v>
      </x:c>
      <x:c r="DA332" t="n">
        <x:v>1065.583889253101</x:v>
      </x:c>
      <x:c r="DB332" t="n">
        <x:v>1066.010654131344</x:v>
      </x:c>
      <x:c r="DC332" t="n">
        <x:v>930.0552106989836</x:v>
      </x:c>
      <x:c r="DD332" t="n">
        <x:v>748.3435324471693</x:v>
      </x:c>
      <x:c r="DE332" t="n">
        <x:v>717.1658365754391</x:v>
      </x:c>
      <x:c r="DF332" t="n">
        <x:v>737.2809443102802</x:v>
      </x:c>
      <x:c r="DG332" t="n">
        <x:v>743.5357747443311</x:v>
      </x:c>
      <x:c r="DH332" t="n">
        <x:v>755.5715229071855</x:v>
      </x:c>
      <x:c r="DI332" t="n">
        <x:v>674.4651837392372</x:v>
      </x:c>
      <x:c r="DJ332" t="n">
        <x:v>0</x:v>
      </x:c>
      <x:c r="DK332" t="n">
        <x:v>0</x:v>
      </x:c>
      <x:c r="DL332" t="n">
        <x:v>720.7635207933429</x:v>
      </x:c>
      <x:c r="DM332" t="n">
        <x:v>0</x:v>
      </x:c>
      <x:c r="DN332" t="n">
        <x:v>0</x:v>
      </x:c>
      <x:c r="DO332" t="n">
        <x:v>0</x:v>
      </x:c>
      <x:c r="DP332" t="n">
        <x:v>0</x:v>
      </x:c>
      <x:c r="DQ332" t="n">
        <x:v>0</x:v>
      </x:c>
      <x:c r="DR332" t="n">
        <x:v>0</x:v>
      </x:c>
      <x:c r="DS332" t="n">
        <x:v>0</x:v>
      </x:c>
      <x:c r="DT332" t="n">
        <x:v>0</x:v>
      </x:c>
      <x:c r="DU332" t="n">
        <x:v>742.5740635685584</x:v>
      </x:c>
      <x:c r="DV332" t="n">
        <x:v>737.4276013113265</x:v>
      </x:c>
      <x:c r="DW332" t="n">
        <x:v>713.0480289030226</x:v>
      </x:c>
      <x:c r="DX332" t="n">
        <x:v>709.1380951707636</x:v>
      </x:c>
      <x:c r="DY332" t="n">
        <x:v>743.794610559808</x:v>
      </x:c>
      <x:c r="DZ332" t="n">
        <x:v>783.8550827783646</x:v>
      </x:c>
      <x:c r="EA332" t="n">
        <x:v>717.7001210958792</x:v>
      </x:c>
      <x:c r="EB332" t="n">
        <x:v>597.1454127961351</x:v>
      </x:c>
      <x:c r="EC332" t="n">
        <x:v>1324.955256447455</x:v>
      </x:c>
      <x:c r="ED332" t="n">
        <x:v>558.5951958751837</x:v>
      </x:c>
      <x:c r="EE332" t="n">
        <x:v>1356.686693365586</x:v>
      </x:c>
      <x:c r="EF332" t="n">
        <x:v>1344.552611837266</x:v>
      </x:c>
      <x:c r="EG332" t="n">
        <x:v>596.33799053447</x:v>
      </x:c>
      <x:c r="EH332" t="n">
        <x:v>600.4369435994646</x:v>
      </x:c>
      <x:c r="EI332" t="n">
        <x:v>830.0849277104517</x:v>
      </x:c>
      <x:c r="EJ332" t="n">
        <x:v>564.9723062785674</x:v>
      </x:c>
      <x:c r="EK332" t="n">
        <x:v>557.9317059212148</x:v>
      </x:c>
      <x:c r="EL332" t="n">
        <x:v>576.1430925230545</x:v>
      </x:c>
      <x:c r="EM332" t="n">
        <x:v>632.8165944100822</x:v>
      </x:c>
      <x:c r="EN332" t="n">
        <x:v>1392.257720443039</x:v>
      </x:c>
      <x:c r="EO332" t="n">
        <x:v>640.8687264195348</x:v>
      </x:c>
      <x:c r="EP332" t="n">
        <x:v>98983.89248794992</x:v>
      </x:c>
      <x:c r="EQ332" t="n">
        <x:v>74850.24518172075</x:v>
      </x:c>
    </x:row>
    <x:row r="333" ht="14" customHeight="1">
      <x:c r="A333" s="3" t="n">
        <x:v>46020</x:v>
      </x:c>
      <x:c r="B333" t="n">
        <x:v>1517.634295651867</x:v>
      </x:c>
      <x:c r="C333" t="n">
        <x:v>1447.993756471458</x:v>
      </x:c>
      <x:c r="D333" t="n">
        <x:v>1497.772383888068</x:v>
      </x:c>
      <x:c r="E333" t="n">
        <x:v>766.6356102112539</x:v>
      </x:c>
      <x:c r="F333" t="n">
        <x:v>635.962809712365</x:v>
      </x:c>
      <x:c r="G333" t="n">
        <x:v>716.466211551358</x:v>
      </x:c>
      <x:c r="H333" t="n">
        <x:v>1584.229887557804</x:v>
      </x:c>
      <x:c r="I333" t="n">
        <x:v>1542.166081901946</x:v>
      </x:c>
      <x:c r="J333" t="n">
        <x:v>726.9715372504838</x:v>
      </x:c>
      <x:c r="K333" t="n">
        <x:v>744.948613986326</x:v>
      </x:c>
      <x:c r="L333" t="n">
        <x:v>717.6163502772262</x:v>
      </x:c>
      <x:c r="M333" t="n">
        <x:v>677.1170031220171</x:v>
      </x:c>
      <x:c r="N333" t="n">
        <x:v>692.4431035966368</x:v>
      </x:c>
      <x:c r="O333" t="n">
        <x:v>731.0036893329922</x:v>
      </x:c>
      <x:c r="P333" t="n">
        <x:v>696.5439602367875</x:v>
      </x:c>
      <x:c r="Q333" t="n">
        <x:v>674.0319583626117</x:v>
      </x:c>
      <x:c r="R333" t="n">
        <x:v>695.5981180222384</x:v>
      </x:c>
      <x:c r="S333" t="n">
        <x:v>712.8623057344975</x:v>
      </x:c>
      <x:c r="T333" t="n">
        <x:v>749.57567687255</x:v>
      </x:c>
      <x:c r="U333" t="n">
        <x:v>774.971751586856</x:v>
      </x:c>
      <x:c r="V333" t="n">
        <x:v>730.9029435734418</x:v>
      </x:c>
      <x:c r="W333" t="n">
        <x:v>737.1477251059844</x:v>
      </x:c>
      <x:c r="X333" t="n">
        <x:v>796.8299068375977</x:v>
      </x:c>
      <x:c r="Y333" t="n">
        <x:v>789.8778513024703</x:v>
      </x:c>
      <x:c r="Z333" t="n">
        <x:v>750.8174763249103</x:v>
      </x:c>
      <x:c r="AA333" t="n">
        <x:v>745.4496179613174</x:v>
      </x:c>
      <x:c r="AB333" t="n">
        <x:v>800.437908272992</x:v>
      </x:c>
      <x:c r="AC333" t="n">
        <x:v>826.5468012514862</x:v>
      </x:c>
      <x:c r="AD333" t="n">
        <x:v>797.4295401598627</x:v>
      </x:c>
      <x:c r="AE333" t="n">
        <x:v>773.5893123559622</x:v>
      </x:c>
      <x:c r="AF333" t="n">
        <x:v>792.3361373367567</x:v>
      </x:c>
      <x:c r="AG333" t="n">
        <x:v>803.5582271238841</x:v>
      </x:c>
      <x:c r="AH333" t="n">
        <x:v>748.1809445947034</x:v>
      </x:c>
      <x:c r="AI333" t="n">
        <x:v>838.1045010865987</x:v>
      </x:c>
      <x:c r="AJ333" t="n">
        <x:v>997.8228285731527</x:v>
      </x:c>
      <x:c r="AK333" t="n">
        <x:v>933.2692949806541</x:v>
      </x:c>
      <x:c r="AL333" t="n">
        <x:v>887.9746379541784</x:v>
      </x:c>
      <x:c r="AM333" t="n">
        <x:v>958.8662788759066</x:v>
      </x:c>
      <x:c r="AN333" t="n">
        <x:v>994.2090421275041</x:v>
      </x:c>
      <x:c r="AO333" t="n">
        <x:v>992.6864011714267</x:v>
      </x:c>
      <x:c r="AP333" t="n">
        <x:v>981.6233200885835</x:v>
      </x:c>
      <x:c r="AQ333" t="n">
        <x:v>957.0903671484053</x:v>
      </x:c>
      <x:c r="AR333" t="n">
        <x:v>949.2942620254036</x:v>
      </x:c>
      <x:c r="AS333" t="n">
        <x:v>935.5362185068481</x:v>
      </x:c>
      <x:c r="AT333" t="n">
        <x:v>876.3342067781659</x:v>
      </x:c>
      <x:c r="AU333" t="n">
        <x:v>908.913221823845</x:v>
      </x:c>
      <x:c r="AV333" t="n">
        <x:v>170.8879345300888</x:v>
      </x:c>
      <x:c r="AW333" t="n">
        <x:v>148.7857412610765</x:v>
      </x:c>
      <x:c r="AX333" t="n">
        <x:v>67.26041700117958</x:v>
      </x:c>
      <x:c r="AY333" t="n">
        <x:v>0</x:v>
      </x:c>
      <x:c r="AZ333" t="n">
        <x:v>0</x:v>
      </x:c>
      <x:c r="BA333" t="n">
        <x:v>0</x:v>
      </x:c>
      <x:c r="BB333" t="n">
        <x:v>690.2772044274094</x:v>
      </x:c>
      <x:c r="BC333" t="n">
        <x:v>0</x:v>
      </x:c>
      <x:c r="BD333" t="n">
        <x:v>0</x:v>
      </x:c>
      <x:c r="BE333" t="n">
        <x:v>555.9974936402755</x:v>
      </x:c>
      <x:c r="BF333" t="n">
        <x:v>551.7800429676414</x:v>
      </x:c>
      <x:c r="BG333" t="n">
        <x:v>0</x:v>
      </x:c>
      <x:c r="BH333" t="n">
        <x:v>0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208.3904529099973</x:v>
      </x:c>
      <x:c r="BN333" t="n">
        <x:v>1062.470027007921</x:v>
      </x:c>
      <x:c r="BO333" t="n">
        <x:v>1018.123443706782</x:v>
      </x:c>
      <x:c r="BP333" t="n">
        <x:v>1061.465187963855</x:v>
      </x:c>
      <x:c r="BQ333" t="n">
        <x:v>1172.522198363831</x:v>
      </x:c>
      <x:c r="BR333" t="n">
        <x:v>1158.564823102335</x:v>
      </x:c>
      <x:c r="BS333" t="n">
        <x:v>1097.038321054585</x:v>
      </x:c>
      <x:c r="BT333" t="n">
        <x:v>1080.959765227019</x:v>
      </x:c>
      <x:c r="BU333" t="n">
        <x:v>1117.208341624472</x:v>
      </x:c>
      <x:c r="BV333" t="n">
        <x:v>1094.395467870442</x:v>
      </x:c>
      <x:c r="BW333" t="n">
        <x:v>1049.754215905531</x:v>
      </x:c>
      <x:c r="BX333" t="n">
        <x:v>1124.669373124111</x:v>
      </x:c>
      <x:c r="BY333" t="n">
        <x:v>1174.548544058763</x:v>
      </x:c>
      <x:c r="BZ333" t="n">
        <x:v>324.7934297346428</x:v>
      </x:c>
      <x:c r="CA333" t="n">
        <x:v>340.9159796212804</x:v>
      </x:c>
      <x:c r="CB333" t="n">
        <x:v>345.8121155858769</x:v>
      </x:c>
      <x:c r="CC333" t="n">
        <x:v>0</x:v>
      </x:c>
      <x:c r="CD333" t="n">
        <x:v>410.6956631855412</x:v>
      </x:c>
      <x:c r="CE333" t="n">
        <x:v>412.8614522270274</x:v>
      </x:c>
      <x:c r="CF333" t="n">
        <x:v>0</x:v>
      </x:c>
      <x:c r="CG333" t="n">
        <x:v>0</x:v>
      </x:c>
      <x:c r="CH333" t="n">
        <x:v>0</x:v>
      </x:c>
      <x:c r="CI333" t="n">
        <x:v>0</x:v>
      </x:c>
      <x:c r="CJ333" t="n">
        <x:v>0</x:v>
      </x:c>
      <x:c r="CK333" t="n">
        <x:v>0</x:v>
      </x:c>
      <x:c r="CL333" t="n">
        <x:v>575.668038237767</x:v>
      </x:c>
      <x:c r="CM333" t="n">
        <x:v>1440.412890045718</x:v>
      </x:c>
      <x:c r="CN333" t="n">
        <x:v>1498.314791363498</x:v>
      </x:c>
      <x:c r="CO333" t="n">
        <x:v>1544.179178930854</x:v>
      </x:c>
      <x:c r="CP333" t="n">
        <x:v>1539.390316265141</x:v>
      </x:c>
      <x:c r="CQ333" t="n">
        <x:v>1565.655696501629</x:v>
      </x:c>
      <x:c r="CR333" t="n">
        <x:v>792.7128481358109</x:v>
      </x:c>
      <x:c r="CS333" t="n">
        <x:v>816.5763081604282</x:v>
      </x:c>
      <x:c r="CT333" t="n">
        <x:v>870.4485834899655</x:v>
      </x:c>
      <x:c r="CU333" t="n">
        <x:v>961.5083928751975</x:v>
      </x:c>
      <x:c r="CV333" t="n">
        <x:v>1015.982842612353</x:v>
      </x:c>
      <x:c r="CW333" t="n">
        <x:v>1017.467245461808</x:v>
      </x:c>
      <x:c r="CX333" t="n">
        <x:v>1004.4469875048</x:v>
      </x:c>
      <x:c r="CY333" t="n">
        <x:v>1030.994849728736</x:v>
      </x:c>
      <x:c r="CZ333" t="n">
        <x:v>1051.844032011597</x:v>
      </x:c>
      <x:c r="DA333" t="n">
        <x:v>1056.694864569299</x:v>
      </x:c>
      <x:c r="DB333" t="n">
        <x:v>1075.29482069961</x:v>
      </x:c>
      <x:c r="DC333" t="n">
        <x:v>959.6148868036777</x:v>
      </x:c>
      <x:c r="DD333" t="n">
        <x:v>759.0392102442654</x:v>
      </x:c>
      <x:c r="DE333" t="n">
        <x:v>727.2585020293673</x:v>
      </x:c>
      <x:c r="DF333" t="n">
        <x:v>749.8251486845631</x:v>
      </x:c>
      <x:c r="DG333" t="n">
        <x:v>718.650141063097</x:v>
      </x:c>
      <x:c r="DH333" t="n">
        <x:v>673.1207477396781</x:v>
      </x:c>
      <x:c r="DI333" t="n">
        <x:v>657.9809071395631</x:v>
      </x:c>
      <x:c r="DJ333" t="n">
        <x:v>0</x:v>
      </x:c>
      <x:c r="DK333" t="n">
        <x:v>0</x:v>
      </x:c>
      <x:c r="DL333" t="n">
        <x:v>0</x:v>
      </x:c>
      <x:c r="DM333" t="n">
        <x:v>0</x:v>
      </x:c>
      <x:c r="DN333" t="n">
        <x:v>0</x:v>
      </x:c>
      <x:c r="DO333" t="n">
        <x:v>0</x:v>
      </x:c>
      <x:c r="DP333" t="n">
        <x:v>0</x:v>
      </x:c>
      <x:c r="DQ333" t="n">
        <x:v>0</x:v>
      </x:c>
      <x:c r="DR333" t="n">
        <x:v>4.946217656810063</x:v>
      </x:c>
      <x:c r="DS333" t="n">
        <x:v>0</x:v>
      </x:c>
      <x:c r="DT333" t="n">
        <x:v>0</x:v>
      </x:c>
      <x:c r="DU333" t="n">
        <x:v>760.8688171231771</x:v>
      </x:c>
      <x:c r="DV333" t="n">
        <x:v>797.4436660483238</x:v>
      </x:c>
      <x:c r="DW333" t="n">
        <x:v>759.2049769892435</x:v>
      </x:c>
      <x:c r="DX333" t="n">
        <x:v>734.0804204219373</x:v>
      </x:c>
      <x:c r="DY333" t="n">
        <x:v>766.2886087219279</x:v>
      </x:c>
      <x:c r="DZ333" t="n">
        <x:v>796.5839627220716</x:v>
      </x:c>
      <x:c r="EA333" t="n">
        <x:v>721.3830583849048</x:v>
      </x:c>
      <x:c r="EB333" t="n">
        <x:v>595.1600036910093</x:v>
      </x:c>
      <x:c r="EC333" t="n">
        <x:v>1327.508059976866</x:v>
      </x:c>
      <x:c r="ED333" t="n">
        <x:v>554.1422240159852</x:v>
      </x:c>
      <x:c r="EE333" t="n">
        <x:v>513.5395850623082</x:v>
      </x:c>
      <x:c r="EF333" t="n">
        <x:v>578.8437186868379</x:v>
      </x:c>
      <x:c r="EG333" t="n">
        <x:v>602.2111798470212</x:v>
      </x:c>
      <x:c r="EH333" t="n">
        <x:v>568.9769710219921</x:v>
      </x:c>
      <x:c r="EI333" t="n">
        <x:v>589.7112664896224</x:v>
      </x:c>
      <x:c r="EJ333" t="n">
        <x:v>1393.996308800207</x:v>
      </x:c>
      <x:c r="EK333" t="n">
        <x:v>587.7395501712076</x:v>
      </x:c>
      <x:c r="EL333" t="n">
        <x:v>1421.895875365801</x:v>
      </x:c>
      <x:c r="EM333" t="n">
        <x:v>1430.235767739786</x:v>
      </x:c>
      <x:c r="EN333" t="n">
        <x:v>614.6666178897118</x:v>
      </x:c>
      <x:c r="EO333" t="n">
        <x:v>1509.864834901899</x:v>
      </x:c>
      <x:c r="EP333" t="n">
        <x:v>99779.92563679814</x:v>
      </x:c>
      <x:c r="EQ333" t="n">
        <x:v>75300.64776496417</x:v>
      </x:c>
    </x:row>
    <x:row r="334" ht="14" customHeight="1">
      <x:c r="A334" s="3" t="n">
        <x:v>46021</x:v>
      </x:c>
      <x:c r="B334" t="n">
        <x:v>651.3548881802776</x:v>
      </x:c>
      <x:c r="C334" t="n">
        <x:v>652.3387774634997</x:v>
      </x:c>
      <x:c r="D334" t="n">
        <x:v>668.3857672931314</x:v>
      </x:c>
      <x:c r="E334" t="n">
        <x:v>1456.327379886433</x:v>
      </x:c>
      <x:c r="F334" t="n">
        <x:v>1416.315025043227</x:v>
      </x:c>
      <x:c r="G334" t="n">
        <x:v>1525.424829856784</x:v>
      </x:c>
      <x:c r="H334" t="n">
        <x:v>725.3761032461222</x:v>
      </x:c>
      <x:c r="I334" t="n">
        <x:v>1494.923260254706</x:v>
      </x:c>
      <x:c r="J334" t="n">
        <x:v>699.5525678704998</x:v>
      </x:c>
      <x:c r="K334" t="n">
        <x:v>733.1420171937842</x:v>
      </x:c>
      <x:c r="L334" t="n">
        <x:v>710.3053050464073</x:v>
      </x:c>
      <x:c r="M334" t="n">
        <x:v>696.5452824003803</x:v>
      </x:c>
      <x:c r="N334" t="n">
        <x:v>693.3019239713689</x:v>
      </x:c>
      <x:c r="O334" t="n">
        <x:v>1313.973803253072</x:v>
      </x:c>
      <x:c r="P334" t="n">
        <x:v>668.1847875629585</x:v>
      </x:c>
      <x:c r="Q334" t="n">
        <x:v>683.4659703980723</x:v>
      </x:c>
      <x:c r="R334" t="n">
        <x:v>724.156215307854</x:v>
      </x:c>
      <x:c r="S334" t="n">
        <x:v>742.5527704756964</x:v>
      </x:c>
      <x:c r="T334" t="n">
        <x:v>758.0050118001082</x:v>
      </x:c>
      <x:c r="U334" t="n">
        <x:v>1592.844099729709</x:v>
      </x:c>
      <x:c r="V334" t="n">
        <x:v>1553.924624530459</x:v>
      </x:c>
      <x:c r="W334" t="n">
        <x:v>737.1386569828013</x:v>
      </x:c>
      <x:c r="X334" t="n">
        <x:v>0</x:v>
      </x:c>
      <x:c r="Y334" t="n">
        <x:v>740.0513440157655</x:v>
      </x:c>
      <x:c r="Z334" t="n">
        <x:v>735.0659574101539</x:v>
      </x:c>
      <x:c r="AA334" t="n">
        <x:v>804.5842120865522</x:v>
      </x:c>
      <x:c r="AB334" t="n">
        <x:v>850.7292388920346</x:v>
      </x:c>
      <x:c r="AC334" t="n">
        <x:v>844.3998133887931</x:v>
      </x:c>
      <x:c r="AD334" t="n">
        <x:v>790.6330064878899</x:v>
      </x:c>
      <x:c r="AE334" t="n">
        <x:v>722.2608104809603</x:v>
      </x:c>
      <x:c r="AF334" t="n">
        <x:v>717.0318467304032</x:v>
      </x:c>
      <x:c r="AG334" t="n">
        <x:v>879.474928907415</x:v>
      </x:c>
      <x:c r="AH334" t="n">
        <x:v>1561.193389119878</x:v>
      </x:c>
      <x:c r="AI334" t="n">
        <x:v>818.7529327308013</x:v>
      </x:c>
      <x:c r="AJ334" t="n">
        <x:v>963.194744753731</x:v>
      </x:c>
      <x:c r="AK334" t="n">
        <x:v>935.6790689193485</x:v>
      </x:c>
      <x:c r="AL334" t="n">
        <x:v>921.9378928070417</x:v>
      </x:c>
      <x:c r="AM334" t="n">
        <x:v>984.4618923973676</x:v>
      </x:c>
      <x:c r="AN334" t="n">
        <x:v>994.2842752573364</x:v>
      </x:c>
      <x:c r="AO334" t="n">
        <x:v>985.6108504319186</x:v>
      </x:c>
      <x:c r="AP334" t="n">
        <x:v>971.3549389957077</x:v>
      </x:c>
      <x:c r="AQ334" t="n">
        <x:v>917.9926676821701</x:v>
      </x:c>
      <x:c r="AR334" t="n">
        <x:v>910.7237437477576</x:v>
      </x:c>
      <x:c r="AS334" t="n">
        <x:v>907.704289277899</x:v>
      </x:c>
      <x:c r="AT334" t="n">
        <x:v>804.8272977445765</x:v>
      </x:c>
      <x:c r="AU334" t="n">
        <x:v>863.8626000886024</x:v>
      </x:c>
      <x:c r="AV334" t="n">
        <x:v>193.3165117369324</x:v>
      </x:c>
      <x:c r="AW334" t="n">
        <x:v>123.7063469846814</x:v>
      </x:c>
      <x:c r="AX334" t="n">
        <x:v>16.82288316026961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534.6106253674918</x:v>
      </x:c>
      <x:c r="BF334" t="n">
        <x:v>505.9290628546264</x:v>
      </x:c>
      <x:c r="BG334" t="n">
        <x:v>490.290585079477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225.3175275789854</x:v>
      </x:c>
      <x:c r="BN334" t="n">
        <x:v>1048.925155113531</x:v>
      </x:c>
      <x:c r="BO334" t="n">
        <x:v>1013.212021184466</x:v>
      </x:c>
      <x:c r="BP334" t="n">
        <x:v>1083.428066886617</x:v>
      </x:c>
      <x:c r="BQ334" t="n">
        <x:v>1196.086708167995</x:v>
      </x:c>
      <x:c r="BR334" t="n">
        <x:v>1141.934209780276</x:v>
      </x:c>
      <x:c r="BS334" t="n">
        <x:v>1078.589363062582</x:v>
      </x:c>
      <x:c r="BT334" t="n">
        <x:v>1103.579398508948</x:v>
      </x:c>
      <x:c r="BU334" t="n">
        <x:v>1152.505347548763</x:v>
      </x:c>
      <x:c r="BV334" t="n">
        <x:v>1136.782288362001</x:v>
      </x:c>
      <x:c r="BW334" t="n">
        <x:v>1094.652815303812</x:v>
      </x:c>
      <x:c r="BX334" t="n">
        <x:v>1146.480437375447</x:v>
      </x:c>
      <x:c r="BY334" t="n">
        <x:v>1218.283713180924</x:v>
      </x:c>
      <x:c r="BZ334" t="n">
        <x:v>395.4922765697236</x:v>
      </x:c>
      <x:c r="CA334" t="n">
        <x:v>336.52692905283</x:v>
      </x:c>
      <x:c r="CB334" t="n">
        <x:v>316.3209763224693</x:v>
      </x:c>
      <x:c r="CC334" t="n">
        <x:v>372.5484301101105</x:v>
      </x:c>
      <x:c r="CD334" t="n">
        <x:v>441.9632665165125</x:v>
      </x:c>
      <x:c r="CE334" t="n">
        <x:v>457.1952299056656</x:v>
      </x:c>
      <x:c r="CF334" t="n">
        <x:v>0</x:v>
      </x:c>
      <x:c r="CG334" t="n">
        <x:v>0</x:v>
      </x:c>
      <x:c r="CH334" t="n">
        <x:v>0</x:v>
      </x:c>
      <x:c r="CI334" t="n">
        <x:v>0</x:v>
      </x:c>
      <x:c r="CJ334" t="n">
        <x:v>0</x:v>
      </x:c>
      <x:c r="CK334" t="n">
        <x:v>0</x:v>
      </x:c>
      <x:c r="CL334" t="n">
        <x:v>1388.735185516811</x:v>
      </x:c>
      <x:c r="CM334" t="n">
        <x:v>1420.459661828835</x:v>
      </x:c>
      <x:c r="CN334" t="n">
        <x:v>636.3484295219131</x:v>
      </x:c>
      <x:c r="CO334" t="n">
        <x:v>669.320871887403</x:v>
      </x:c>
      <x:c r="CP334" t="n">
        <x:v>1518.63220835893</x:v>
      </x:c>
      <x:c r="CQ334" t="n">
        <x:v>1558.106969697242</x:v>
      </x:c>
      <x:c r="CR334" t="n">
        <x:v>786.9852957371673</x:v>
      </x:c>
      <x:c r="CS334" t="n">
        <x:v>838.5201195902762</x:v>
      </x:c>
      <x:c r="CT334" t="n">
        <x:v>917.1869328668353</x:v>
      </x:c>
      <x:c r="CU334" t="n">
        <x:v>1001.115731562743</x:v>
      </x:c>
      <x:c r="CV334" t="n">
        <x:v>1019.327034321183</x:v>
      </x:c>
      <x:c r="CW334" t="n">
        <x:v>1014.650699899654</x:v>
      </x:c>
      <x:c r="CX334" t="n">
        <x:v>1022.126662835044</x:v>
      </x:c>
      <x:c r="CY334" t="n">
        <x:v>1011.749690222651</x:v>
      </x:c>
      <x:c r="CZ334" t="n">
        <x:v>1022.533660853889</x:v>
      </x:c>
      <x:c r="DA334" t="n">
        <x:v>1064.249220757815</x:v>
      </x:c>
      <x:c r="DB334" t="n">
        <x:v>1134.223591476709</x:v>
      </x:c>
      <x:c r="DC334" t="n">
        <x:v>988.3587956569073</x:v>
      </x:c>
      <x:c r="DD334" t="n">
        <x:v>759.3073038407369</x:v>
      </x:c>
      <x:c r="DE334" t="n">
        <x:v>705.7622979567427</x:v>
      </x:c>
      <x:c r="DF334" t="n">
        <x:v>760.3388192107842</x:v>
      </x:c>
      <x:c r="DG334" t="n">
        <x:v>776.6026252526264</x:v>
      </x:c>
      <x:c r="DH334" t="n">
        <x:v>717.1491157880567</x:v>
      </x:c>
      <x:c r="DI334" t="n">
        <x:v>640.4528987504585</x:v>
      </x:c>
      <x:c r="DJ334" t="n">
        <x:v>64.51644369955818</x:v>
      </x:c>
      <x:c r="DK334" t="n">
        <x:v>0</x:v>
      </x:c>
      <x:c r="DL334" t="n">
        <x:v>0</x:v>
      </x:c>
      <x:c r="DM334" t="n">
        <x:v>0</x:v>
      </x:c>
      <x:c r="DN334" t="n">
        <x:v>0</x:v>
      </x:c>
      <x:c r="DO334" t="n">
        <x:v>0</x:v>
      </x:c>
      <x:c r="DP334" t="n">
        <x:v>0</x:v>
      </x:c>
      <x:c r="DQ334" t="n">
        <x:v>0</x:v>
      </x:c>
      <x:c r="DR334" t="n">
        <x:v>0</x:v>
      </x:c>
      <x:c r="DS334" t="n">
        <x:v>0</x:v>
      </x:c>
      <x:c r="DT334" t="n">
        <x:v>0</x:v>
      </x:c>
      <x:c r="DU334" t="n">
        <x:v>735.8767722690061</x:v>
      </x:c>
      <x:c r="DV334" t="n">
        <x:v>768.4439257539495</x:v>
      </x:c>
      <x:c r="DW334" t="n">
        <x:v>734.0041101759846</x:v>
      </x:c>
      <x:c r="DX334" t="n">
        <x:v>704.6103834658719</x:v>
      </x:c>
      <x:c r="DY334" t="n">
        <x:v>747.8408052591922</x:v>
      </x:c>
      <x:c r="DZ334" t="n">
        <x:v>824.7349043779923</x:v>
      </x:c>
      <x:c r="EA334" t="n">
        <x:v>750.0581591439558</x:v>
      </x:c>
      <x:c r="EB334" t="n">
        <x:v>575.2850603920757</x:v>
      </x:c>
      <x:c r="EC334" t="n">
        <x:v>1330.690053933145</x:v>
      </x:c>
      <x:c r="ED334" t="n">
        <x:v>1372.05532585931</x:v>
      </x:c>
      <x:c r="EE334" t="n">
        <x:v>1390.068675183696</x:v>
      </x:c>
      <x:c r="EF334" t="n">
        <x:v>613.1924399263837</x:v>
      </x:c>
      <x:c r="EG334" t="n">
        <x:v>605.9180300299364</x:v>
      </x:c>
      <x:c r="EH334" t="n">
        <x:v>595.4859463521298</x:v>
      </x:c>
      <x:c r="EI334" t="n">
        <x:v>1191.902634551891</x:v>
      </x:c>
      <x:c r="EJ334" t="n">
        <x:v>1387.080190976911</x:v>
      </x:c>
      <x:c r="EK334" t="n">
        <x:v>616.3730513394986</x:v>
      </x:c>
      <x:c r="EL334" t="n">
        <x:v>635.9178242587902</x:v>
      </x:c>
      <x:c r="EM334" t="n">
        <x:v>627.5983116254559</x:v>
      </x:c>
      <x:c r="EN334" t="n">
        <x:v>620.8383014914218</x:v>
      </x:c>
      <x:c r="EO334" t="n">
        <x:v>1462.580741571232</x:v>
      </x:c>
      <x:c r="EP334" t="n">
        <x:v>101075.1669008454</x:v>
      </x:c>
      <x:c r="EQ334" t="n">
        <x:v>74757.49877553168</x:v>
      </x:c>
    </x:row>
    <x:row r="335" ht="14" customHeight="1">
      <x:c r="A335" s="3" t="n">
        <x:v>46022</x:v>
      </x:c>
      <x:c r="B335" t="n">
        <x:v>698.7084009033675</x:v>
      </x:c>
      <x:c r="C335" t="n">
        <x:v>1483.497470816828</x:v>
      </x:c>
      <x:c r="D335" t="n">
        <x:v>1472.999417166176</x:v>
      </x:c>
      <x:c r="E335" t="n">
        <x:v>1452.462295070588</x:v>
      </x:c>
      <x:c r="F335" t="n">
        <x:v>1439.252156298607</x:v>
      </x:c>
      <x:c r="G335" t="n">
        <x:v>672.9267607297081</x:v>
      </x:c>
      <x:c r="H335" t="n">
        <x:v>698.1092902975441</x:v>
      </x:c>
      <x:c r="I335" t="n">
        <x:v>661.2571421519742</x:v>
      </x:c>
      <x:c r="J335" t="n">
        <x:v>663.125119266081</x:v>
      </x:c>
      <x:c r="K335" t="n">
        <x:v>1515.794212223635</x:v>
      </x:c>
      <x:c r="L335" t="n">
        <x:v>690.0512365397766</x:v>
      </x:c>
      <x:c r="M335" t="n">
        <x:v>685.9292588428045</x:v>
      </x:c>
      <x:c r="N335" t="n">
        <x:v>688.8336948879379</x:v>
      </x:c>
      <x:c r="O335" t="n">
        <x:v>1522.361462249939</x:v>
      </x:c>
      <x:c r="P335" t="n">
        <x:v>665.1068438645025</x:v>
      </x:c>
      <x:c r="Q335" t="n">
        <x:v>676.6585970115214</x:v>
      </x:c>
      <x:c r="R335" t="n">
        <x:v>715.8163331842878</x:v>
      </x:c>
      <x:c r="S335" t="n">
        <x:v>716.6850723812308</x:v>
      </x:c>
      <x:c r="T335" t="n">
        <x:v>729.3691456741888</x:v>
      </x:c>
      <x:c r="U335" t="n">
        <x:v>739.4857897352737</x:v>
      </x:c>
      <x:c r="V335" t="n">
        <x:v>690.0681380483418</x:v>
      </x:c>
      <x:c r="W335" t="n">
        <x:v>722.46391121588</x:v>
      </x:c>
      <x:c r="X335" t="n">
        <x:v>820.0752216396277</x:v>
      </x:c>
      <x:c r="Y335" t="n">
        <x:v>817.8525936444199</x:v>
      </x:c>
      <x:c r="Z335" t="n">
        <x:v>787.7512490021659</x:v>
      </x:c>
      <x:c r="AA335" t="n">
        <x:v>785.059031942083</x:v>
      </x:c>
      <x:c r="AB335" t="n">
        <x:v>788.3969114647275</x:v>
      </x:c>
      <x:c r="AC335" t="n">
        <x:v>782.6307539001159</x:v>
      </x:c>
      <x:c r="AD335" t="n">
        <x:v>756.6609914351877</x:v>
      </x:c>
      <x:c r="AE335" t="n">
        <x:v>719.5307443399112</x:v>
      </x:c>
      <x:c r="AF335" t="n">
        <x:v>748.5803355721058</x:v>
      </x:c>
      <x:c r="AG335" t="n">
        <x:v>805.8008606811391</x:v>
      </x:c>
      <x:c r="AH335" t="n">
        <x:v>1187.539232313639</x:v>
      </x:c>
      <x:c r="AI335" t="n">
        <x:v>836.5950457634557</x:v>
      </x:c>
      <x:c r="AJ335" t="n">
        <x:v>940.352284613941</x:v>
      </x:c>
      <x:c r="AK335" t="n">
        <x:v>926.5391341954346</x:v>
      </x:c>
      <x:c r="AL335" t="n">
        <x:v>912.5062150285129</x:v>
      </x:c>
      <x:c r="AM335" t="n">
        <x:v>964.4716200640073</x:v>
      </x:c>
      <x:c r="AN335" t="n">
        <x:v>1021.251215774121</x:v>
      </x:c>
      <x:c r="AO335" t="n">
        <x:v>1032.220623423965</x:v>
      </x:c>
      <x:c r="AP335" t="n">
        <x:v>990.9304097487127</x:v>
      </x:c>
      <x:c r="AQ335" t="n">
        <x:v>930.7294313055886</x:v>
      </x:c>
      <x:c r="AR335" t="n">
        <x:v>928.1334852033477</x:v>
      </x:c>
      <x:c r="AS335" t="n">
        <x:v>928.8759803334316</x:v>
      </x:c>
      <x:c r="AT335" t="n">
        <x:v>831.0940703277219</x:v>
      </x:c>
      <x:c r="AU335" t="n">
        <x:v>893.4480581077346</x:v>
      </x:c>
      <x:c r="AV335" t="n">
        <x:v>223.982007454159</x:v>
      </x:c>
      <x:c r="AW335" t="n">
        <x:v>154.7638277606883</x:v>
      </x:c>
      <x:c r="AX335" t="n">
        <x:v>40.37647551510122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386.4814393863889</x:v>
      </x:c>
      <x:c r="BD335" t="n">
        <x:v>632.8427598217495</x:v>
      </x:c>
      <x:c r="BE335" t="n">
        <x:v>0</x:v>
      </x:c>
      <x:c r="BF335" t="n">
        <x:v>505.8729346111842</x:v>
      </x:c>
      <x:c r="BG335" t="n">
        <x:v>0</x:v>
      </x:c>
      <x:c r="BH335" t="n">
        <x:v>0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208.7619675987086</x:v>
      </x:c>
      <x:c r="BN335" t="n">
        <x:v>1036.216365806789</x:v>
      </x:c>
      <x:c r="BO335" t="n">
        <x:v>1033.490685312806</x:v>
      </x:c>
      <x:c r="BP335" t="n">
        <x:v>1065.660520776552</x:v>
      </x:c>
      <x:c r="BQ335" t="n">
        <x:v>1116.067738463012</x:v>
      </x:c>
      <x:c r="BR335" t="n">
        <x:v>1119.558215829496</x:v>
      </x:c>
      <x:c r="BS335" t="n">
        <x:v>1083.687991532725</x:v>
      </x:c>
      <x:c r="BT335" t="n">
        <x:v>1061.671626906839</x:v>
      </x:c>
      <x:c r="BU335" t="n">
        <x:v>1095.449134085999</x:v>
      </x:c>
      <x:c r="BV335" t="n">
        <x:v>1081.86210559772</x:v>
      </x:c>
      <x:c r="BW335" t="n">
        <x:v>1040.572614158251</x:v>
      </x:c>
      <x:c r="BX335" t="n">
        <x:v>1098.831598469624</x:v>
      </x:c>
      <x:c r="BY335" t="n">
        <x:v>1179.030645933549</x:v>
      </x:c>
      <x:c r="BZ335" t="n">
        <x:v>370.558194487702</x:v>
      </x:c>
      <x:c r="CA335" t="n">
        <x:v>333.6471876251709</x:v>
      </x:c>
      <x:c r="CB335" t="n">
        <x:v>297.9435809528152</x:v>
      </x:c>
      <x:c r="CC335" t="n">
        <x:v>325.4865998819594</x:v>
      </x:c>
      <x:c r="CD335" t="n">
        <x:v>417.2174443496028</x:v>
      </x:c>
      <x:c r="CE335" t="n">
        <x:v>0</x:v>
      </x:c>
      <x:c r="CF335" t="n">
        <x:v>0</x:v>
      </x:c>
      <x:c r="CG335" t="n">
        <x:v>0</x:v>
      </x:c>
      <x:c r="CH335" t="n">
        <x:v>0</x:v>
      </x:c>
      <x:c r="CI335" t="n">
        <x:v>0</x:v>
      </x:c>
      <x:c r="CJ335" t="n">
        <x:v>0</x:v>
      </x:c>
      <x:c r="CK335" t="n">
        <x:v>0</x:v>
      </x:c>
      <x:c r="CL335" t="n">
        <x:v>1440.605474785105</x:v>
      </x:c>
      <x:c r="CM335" t="n">
        <x:v>1434.132934587929</x:v>
      </x:c>
      <x:c r="CN335" t="n">
        <x:v>1370.096001363659</x:v>
      </x:c>
      <x:c r="CO335" t="n">
        <x:v>688.3659914066537</x:v>
      </x:c>
      <x:c r="CP335" t="n">
        <x:v>708.6363478545252</x:v>
      </x:c>
      <x:c r="CQ335" t="n">
        <x:v>727.5929831133569</x:v>
      </x:c>
      <x:c r="CR335" t="n">
        <x:v>774.1060758312171</x:v>
      </x:c>
      <x:c r="CS335" t="n">
        <x:v>837.4788823678289</x:v>
      </x:c>
      <x:c r="CT335" t="n">
        <x:v>908.7000471239319</x:v>
      </x:c>
      <x:c r="CU335" t="n">
        <x:v>968.6592071319209</x:v>
      </x:c>
      <x:c r="CV335" t="n">
        <x:v>940.6830155126532</x:v>
      </x:c>
      <x:c r="CW335" t="n">
        <x:v>991.9548842366382</x:v>
      </x:c>
      <x:c r="CX335" t="n">
        <x:v>1045.063915636777</x:v>
      </x:c>
      <x:c r="CY335" t="n">
        <x:v>1019.774763075652</x:v>
      </x:c>
      <x:c r="CZ335" t="n">
        <x:v>1005.050028464405</x:v>
      </x:c>
      <x:c r="DA335" t="n">
        <x:v>1029.067741604816</x:v>
      </x:c>
      <x:c r="DB335" t="n">
        <x:v>1056.020219961484</x:v>
      </x:c>
      <x:c r="DC335" t="n">
        <x:v>895.0256309543814</x:v>
      </x:c>
      <x:c r="DD335" t="n">
        <x:v>713.9920783731138</x:v>
      </x:c>
      <x:c r="DE335" t="n">
        <x:v>706.8156091088409</x:v>
      </x:c>
      <x:c r="DF335" t="n">
        <x:v>708.0628093630708</x:v>
      </x:c>
      <x:c r="DG335" t="n">
        <x:v>715.8345361057849</x:v>
      </x:c>
      <x:c r="DH335" t="n">
        <x:v>678.3758945217819</x:v>
      </x:c>
      <x:c r="DI335" t="n">
        <x:v>667.5532830997312</x:v>
      </x:c>
      <x:c r="DJ335" t="n">
        <x:v>0</x:v>
      </x:c>
      <x:c r="DK335" t="n">
        <x:v>707.8371611033191</x:v>
      </x:c>
      <x:c r="DL335" t="n">
        <x:v>568.4047469643106</x:v>
      </x:c>
      <x:c r="DM335" t="n">
        <x:v>0</x:v>
      </x:c>
      <x:c r="DN335" t="n">
        <x:v>0</x:v>
      </x:c>
      <x:c r="DO335" t="n">
        <x:v>0</x:v>
      </x:c>
      <x:c r="DP335" t="n">
        <x:v>0</x:v>
      </x:c>
      <x:c r="DQ335" t="n">
        <x:v>0</x:v>
      </x:c>
      <x:c r="DR335" t="n">
        <x:v>0</x:v>
      </x:c>
      <x:c r="DS335" t="n">
        <x:v>0</x:v>
      </x:c>
      <x:c r="DT335" t="n">
        <x:v>0</x:v>
      </x:c>
      <x:c r="DU335" t="n">
        <x:v>730.4821857015251</x:v>
      </x:c>
      <x:c r="DV335" t="n">
        <x:v>768.8435052902943</x:v>
      </x:c>
      <x:c r="DW335" t="n">
        <x:v>740.4595211513368</x:v>
      </x:c>
      <x:c r="DX335" t="n">
        <x:v>715.8345088787281</x:v>
      </x:c>
      <x:c r="DY335" t="n">
        <x:v>749.1727850449574</x:v>
      </x:c>
      <x:c r="DZ335" t="n">
        <x:v>802.4617748611888</x:v>
      </x:c>
      <x:c r="EA335" t="n">
        <x:v>720.9486744916187</x:v>
      </x:c>
      <x:c r="EB335" t="n">
        <x:v>560.2091357506426</x:v>
      </x:c>
      <x:c r="EC335" t="n">
        <x:v>535.2588410243334</x:v>
      </x:c>
      <x:c r="ED335" t="n">
        <x:v>549.2998488933544</x:v>
      </x:c>
      <x:c r="EE335" t="n">
        <x:v>611.6835080791921</x:v>
      </x:c>
      <x:c r="EF335" t="n">
        <x:v>1381.980260742746</x:v>
      </x:c>
      <x:c r="EG335" t="n">
        <x:v>640.1540188200374</x:v>
      </x:c>
      <x:c r="EH335" t="n">
        <x:v>606.853961026324</x:v>
      </x:c>
      <x:c r="EI335" t="n">
        <x:v>585.5463841518999</x:v>
      </x:c>
      <x:c r="EJ335" t="n">
        <x:v>1373.630755566918</x:v>
      </x:c>
      <x:c r="EK335" t="n">
        <x:v>1405.240561336801</x:v>
      </x:c>
      <x:c r="EL335" t="n">
        <x:v>630.3347872746351</x:v>
      </x:c>
      <x:c r="EM335" t="n">
        <x:v>563.4553002504783</x:v>
      </x:c>
      <x:c r="EN335" t="n">
        <x:v>615.3087895748224</x:v>
      </x:c>
      <x:c r="EO335" t="n">
        <x:v>678.4549404921379</x:v>
      </x:c>
      <x:c r="EP335" t="n">
        <x:v>97321.52522276074</x:v>
      </x:c>
      <x:c r="EQ335" t="n">
        <x:v>74159.74464351038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1"/>
  </x:cols>
  <x:sheetData>
    <x:row r="1" ht="14" customHeight="1">
      <x:c r="A1" s="5" t="inlineStr">
        <x:is>
          <x:t xml:space="preserve">日期</x:t>
        </x:is>
      </x:c>
      <x:c r="B1" s="5" t="inlineStr">
        <x:is>
          <x:t xml:space="preserve">时间段</x:t>
        </x:is>
      </x:c>
      <x:c r="C1" s="5" t="inlineStr">
        <x:is>
          <x:t xml:space="preserve">充电量</x:t>
        </x:is>
      </x:c>
      <x:c r="D1" s="5" t="inlineStr">
        <x:is>
          <x:t xml:space="preserve">放电量</x:t>
        </x:is>
      </x:c>
      <x:c r="E1" s="5" t="inlineStr">
        <x:is>
          <x:t xml:space="preserve">时刻</x:t>
        </x:is>
      </x:c>
      <x:c r="F1" s="5" t="inlineStr">
        <x:is>
          <x:t xml:space="preserve">储电量</x:t>
        </x:is>
      </x:c>
    </x:row>
    <x:row r="2" ht="14" customHeight="1">
      <x:c r="A2" s="6" t="n">
        <x:v>45689</x:v>
      </x:c>
      <x:c r="B2" s="7" t="inlineStr">
        <x:is>
          <x:t xml:space="preserve">0:00-4:00</x:t>
        </x:is>
      </x:c>
      <x:c r="C2" s="7" t="n">
        <x:v>1830.393342749235</x:v>
      </x:c>
      <x:c r="D2" s="8" t="n">
        <x:v>1482.618607626882</x:v>
      </x:c>
      <x:c r="E2" s="9" t="n">
        <x:v>0</x:v>
      </x:c>
      <x:c r="F2" s="7" t="n">
        <x:v>10800</x:v>
      </x:c>
    </x:row>
    <x:row r="3" ht="14" customHeight="1">
      <x:c r="A3" s="10" t="n"/>
      <x:c r="B3" s="10" t="inlineStr">
        <x:is>
          <x:t xml:space="preserve">4:00-8:00</x:t>
        </x:is>
      </x:c>
      <x:c r="C3" s="10" t="n">
        <x:v>706.2887313587344</x:v>
      </x:c>
      <x:c r="D3" s="11" t="n">
        <x:v>3795.615133333333</x:v>
      </x:c>
      <x:c r="E3" s="12" t="inlineStr">
        <x:is>
          <x:t xml:space="preserve">24:00</x:t>
        </x:is>
      </x:c>
      <x:c r="F3" s="10" t="n">
        <x:v>5131.416750424519</x:v>
      </x:c>
    </x:row>
    <x:row r="4" ht="14" customHeight="1">
      <x:c r="A4" s="10" t="n"/>
      <x:c r="B4" s="10" t="inlineStr">
        <x:is>
          <x:t xml:space="preserve">8:00-12:00</x:t>
        </x:is>
      </x:c>
      <x:c r="C4" s="10" t="n">
        <x:v>4816.356227488999</x:v>
      </x:c>
      <x:c r="D4" s="11" t="n">
        <x:v>677.7272833333333</x:v>
      </x:c>
      <x:c r="E4" s="13" t="n"/>
      <x:c r="F4" s="13" t="n"/>
    </x:row>
    <x:row r="5" ht="14" customHeight="1">
      <x:c r="A5" s="10" t="n"/>
      <x:c r="B5" s="10" t="inlineStr">
        <x:is>
          <x:t xml:space="preserve">12:00-16:00</x:t>
        </x:is>
      </x:c>
      <x:c r="C5" s="10" t="n">
        <x:v>0</x:v>
      </x:c>
      <x:c r="D5" s="11" t="n">
        <x:v>0</x:v>
      </x:c>
      <x:c r="E5" s="13" t="n"/>
      <x:c r="F5" s="13" t="n"/>
    </x:row>
    <x:row r="6" ht="14" customHeight="1">
      <x:c r="A6" s="10" t="n"/>
      <x:c r="B6" s="10" t="inlineStr">
        <x:is>
          <x:t xml:space="preserve">16:00-20:00</x:t>
        </x:is>
      </x:c>
      <x:c r="C6" s="10" t="n">
        <x:v>75.64629790400829</x:v>
      </x:c>
      <x:c r="D6" s="11" t="n">
        <x:v>4729.801414650267</x:v>
      </x:c>
      <x:c r="E6" s="13" t="n"/>
      <x:c r="F6" s="13" t="n"/>
    </x:row>
    <x:row r="7" ht="14" customHeight="1">
      <x:c r="A7" s="14" t="n"/>
      <x:c r="B7" s="14" t="inlineStr">
        <x:is>
          <x:t xml:space="preserve">20:00-24:00</x:t>
        </x:is>
      </x:c>
      <x:c r="C7" s="14" t="n">
        <x:v>3746.693904459925</x:v>
      </x:c>
      <x:c r="D7" s="15" t="n">
        <x:v>3468.019073882453</x:v>
      </x:c>
      <x:c r="E7" s="16" t="n"/>
      <x:c r="F7" s="16" t="n"/>
    </x:row>
    <x:row r="8" ht="14" customHeight="1">
      <x:c r="A8" s="6" t="n">
        <x:v>45690</x:v>
      </x:c>
      <x:c r="B8" s="7" t="inlineStr">
        <x:is>
          <x:t xml:space="preserve">0:00-4:00</x:t>
        </x:is>
      </x:c>
      <x:c r="C8" s="7" t="n">
        <x:v>6353.196126468797</x:v>
      </x:c>
      <x:c r="D8" s="8" t="n">
        <x:v>44.36393782179505</x:v>
      </x:c>
      <x:c r="E8" s="9" t="n">
        <x:v>0</x:v>
      </x:c>
      <x:c r="F8" s="7" t="n">
        <x:v>5131.416750424519</x:v>
      </x:c>
    </x:row>
    <x:row r="9" ht="14" customHeight="1">
      <x:c r="A9" s="10" t="n"/>
      <x:c r="B9" s="10" t="inlineStr">
        <x:is>
          <x:t xml:space="preserve">4:00-8:00</x:t>
        </x:is>
      </x:c>
      <x:c r="C9" s="10" t="n">
        <x:v>635.5331086742821</x:v>
      </x:c>
      <x:c r="D9" s="11" t="n">
        <x:v>1051.429202043311</x:v>
      </x:c>
      <x:c r="E9" s="12" t="inlineStr">
        <x:is>
          <x:t xml:space="preserve">24:00</x:t>
        </x:is>
      </x:c>
      <x:c r="F9" s="10" t="n">
        <x:v>5168.602626029694</x:v>
      </x:c>
    </x:row>
    <x:row r="10" ht="14" customHeight="1">
      <x:c r="A10" s="10" t="n"/>
      <x:c r="B10" s="10" t="inlineStr">
        <x:is>
          <x:t xml:space="preserve">8:00-12:00</x:t>
        </x:is>
      </x:c>
      <x:c r="C10" s="10" t="n">
        <x:v>6710.225606541226</x:v>
      </x:c>
      <x:c r="D10" s="11" t="n">
        <x:v>4898.635357281251</x:v>
      </x:c>
      <x:c r="E10" s="13" t="n"/>
      <x:c r="F10" s="13" t="n"/>
    </x:row>
    <x:row r="11" ht="14" customHeight="1">
      <x:c r="A11" s="10" t="n"/>
      <x:c r="B11" s="10" t="inlineStr">
        <x:is>
          <x:t xml:space="preserve">12:00-16:00</x:t>
        </x:is>
      </x:c>
      <x:c r="C11" s="10" t="n">
        <x:v>843.8771399176969</x:v>
      </x:c>
      <x:c r="D11" s="11" t="n">
        <x:v>683.5404833333334</x:v>
      </x:c>
      <x:c r="E11" s="13" t="n"/>
      <x:c r="F11" s="13" t="n"/>
    </x:row>
    <x:row r="12" ht="14" customHeight="1">
      <x:c r="A12" s="10" t="n"/>
      <x:c r="B12" s="10" t="inlineStr">
        <x:is>
          <x:t xml:space="preserve">16:00-20:00</x:t>
        </x:is>
      </x:c>
      <x:c r="C12" s="10" t="n">
        <x:v>192.2658945188998</x:v>
      </x:c>
      <x:c r="D12" s="11" t="n">
        <x:v>6185.585279828927</x:v>
      </x:c>
      <x:c r="E12" s="13" t="n"/>
      <x:c r="F12" s="13" t="n"/>
    </x:row>
    <x:row r="13" ht="14" customHeight="1">
      <x:c r="A13" s="14" t="n"/>
      <x:c r="B13" s="14" t="inlineStr">
        <x:is>
          <x:t xml:space="preserve">20:00-24:00</x:t>
        </x:is>
      </x:c>
      <x:c r="C13" s="14" t="n">
        <x:v>2187.529218186018</x:v>
      </x:c>
      <x:c r="D13" s="15" t="n">
        <x:v>810.3063980353313</x:v>
      </x:c>
      <x:c r="E13" s="16" t="n"/>
      <x:c r="F13" s="16" t="n"/>
    </x:row>
    <x:row r="14" ht="14" customHeight="1">
      <x:c r="A14" s="6" t="n">
        <x:v>45691</x:v>
      </x:c>
      <x:c r="B14" s="7" t="inlineStr">
        <x:is>
          <x:t xml:space="preserve">0:00-4:00</x:t>
        </x:is>
      </x:c>
      <x:c r="C14" s="7" t="n">
        <x:v>6257.10819330034</x:v>
      </x:c>
      <x:c r="D14" s="8" t="n">
        <x:v>0</x:v>
      </x:c>
      <x:c r="E14" s="9" t="n">
        <x:v>0</x:v>
      </x:c>
      <x:c r="F14" s="7" t="n">
        <x:v>5168.602626029694</x:v>
      </x:c>
    </x:row>
    <x:row r="15" ht="14" customHeight="1">
      <x:c r="A15" s="10" t="n"/>
      <x:c r="B15" s="10" t="inlineStr">
        <x:is>
          <x:t xml:space="preserve">4:00-8:00</x:t>
        </x:is>
      </x:c>
      <x:c r="C15" s="10" t="n">
        <x:v>1299.401075677013</x:v>
      </x:c>
      <x:c r="D15" s="11" t="n">
        <x:v>1534.84334896396</x:v>
      </x:c>
      <x:c r="E15" s="12" t="inlineStr">
        <x:is>
          <x:t xml:space="preserve">24:00</x:t>
        </x:is>
      </x:c>
      <x:c r="F15" s="10" t="n">
        <x:v>5313.982866149784</x:v>
      </x:c>
    </x:row>
    <x:row r="16" ht="14" customHeight="1">
      <x:c r="A16" s="10" t="n"/>
      <x:c r="B16" s="10" t="inlineStr">
        <x:is>
          <x:t xml:space="preserve">8:00-12:00</x:t>
        </x:is>
      </x:c>
      <x:c r="C16" s="10" t="n">
        <x:v>6632.29344551429</x:v>
      </x:c>
      <x:c r="D16" s="11" t="n">
        <x:v>4889.829213200999</x:v>
      </x:c>
      <x:c r="E16" s="13" t="n"/>
      <x:c r="F16" s="13" t="n"/>
    </x:row>
    <x:row r="17" ht="14" customHeight="1">
      <x:c r="A17" s="10" t="n"/>
      <x:c r="B17" s="10" t="inlineStr">
        <x:is>
          <x:t xml:space="preserve">12:00-16:00</x:t>
        </x:is>
      </x:c>
      <x:c r="C17" s="10" t="n">
        <x:v>586.3314814814797</x:v>
      </x:c>
      <x:c r="D17" s="11" t="n">
        <x:v>474.9284999999999</x:v>
      </x:c>
      <x:c r="E17" s="13" t="n"/>
      <x:c r="F17" s="13" t="n"/>
    </x:row>
    <x:row r="18" ht="14" customHeight="1">
      <x:c r="A18" s="10" t="n"/>
      <x:c r="B18" s="10" t="inlineStr">
        <x:is>
          <x:t xml:space="preserve">16:00-20:00</x:t>
        </x:is>
      </x:c>
      <x:c r="C18" s="10" t="n">
        <x:v>205.2849572384189</x:v>
      </x:c>
      <x:c r="D18" s="11" t="n">
        <x:v>6306.009257116183</x:v>
      </x:c>
      <x:c r="E18" s="13" t="n"/>
      <x:c r="F18" s="13" t="n"/>
    </x:row>
    <x:row r="19" ht="14" customHeight="1">
      <x:c r="A19" s="14" t="n"/>
      <x:c r="B19" s="14" t="inlineStr">
        <x:is>
          <x:t xml:space="preserve">20:00-24:00</x:t>
        </x:is>
      </x:c>
      <x:c r="C19" s="14" t="n">
        <x:v>2386.766256305033</x:v>
      </x:c>
      <x:c r="D19" s="15" t="n">
        <x:v>730.9676463192069</x:v>
      </x:c>
      <x:c r="E19" s="16" t="n"/>
      <x:c r="F19" s="16" t="n"/>
    </x:row>
    <x:row r="20" ht="14" customHeight="1">
      <x:c r="A20" s="6" t="n">
        <x:v>45692</x:v>
      </x:c>
      <x:c r="B20" s="7" t="inlineStr">
        <x:is>
          <x:t xml:space="preserve">0:00-4:00</x:t>
        </x:is>
      </x:c>
      <x:c r="C20" s="7" t="n">
        <x:v>6095.574593166906</x:v>
      </x:c>
      <x:c r="D20" s="8" t="n">
        <x:v>0</x:v>
      </x:c>
      <x:c r="E20" s="9" t="n">
        <x:v>0</x:v>
      </x:c>
      <x:c r="F20" s="7" t="n">
        <x:v>5313.982866149784</x:v>
      </x:c>
    </x:row>
    <x:row r="21">
      <x:c r="A21" s="10" t="n"/>
      <x:c r="B21" s="10" t="inlineStr">
        <x:is>
          <x:t xml:space="preserve">4:00-8:00</x:t>
        </x:is>
      </x:c>
      <x:c r="C21" s="10" t="n">
        <x:v>598.2940864726949</x:v>
      </x:c>
      <x:c r="D21" s="11" t="n">
        <x:v>1025.099337681169</x:v>
      </x:c>
      <x:c r="E21" s="12" t="inlineStr">
        <x:is>
          <x:t xml:space="preserve">24:00</x:t>
        </x:is>
      </x:c>
      <x:c r="F21" s="10" t="n">
        <x:v>5475.5728659456</x:v>
      </x:c>
    </x:row>
    <x:row r="22">
      <x:c r="A22" s="10" t="n"/>
      <x:c r="B22" s="10" t="inlineStr">
        <x:is>
          <x:t xml:space="preserve">8:00-12:00</x:t>
        </x:is>
      </x:c>
      <x:c r="C22" s="10" t="n">
        <x:v>7118.724429457508</x:v>
      </x:c>
      <x:c r="D22" s="11" t="n">
        <x:v>5225.685660222294</x:v>
      </x:c>
      <x:c r="E22" s="13" t="n"/>
      <x:c r="F22" s="13" t="n"/>
    </x:row>
    <x:row r="23">
      <x:c r="A23" s="10" t="n"/>
      <x:c r="B23" s="10" t="inlineStr">
        <x:is>
          <x:t xml:space="preserve">12:00-16:00</x:t>
        </x:is>
      </x:c>
      <x:c r="C23" s="10" t="n">
        <x:v>2288.994917695474</x:v>
      </x:c>
      <x:c r="D23" s="11" t="n">
        <x:v>1854.085883333333</x:v>
      </x:c>
      <x:c r="E23" s="13" t="n"/>
      <x:c r="F23" s="13" t="n"/>
    </x:row>
    <x:row r="24">
      <x:c r="A24" s="10" t="n"/>
      <x:c r="B24" s="10" t="inlineStr">
        <x:is>
          <x:t xml:space="preserve">16:00-20:00</x:t>
        </x:is>
      </x:c>
      <x:c r="C24" s="10" t="n">
        <x:v>321.7280884653694</x:v>
      </x:c>
      <x:c r="D24" s="11" t="n">
        <x:v>5417.248116014032</x:v>
      </x:c>
      <x:c r="E24" s="13" t="n"/>
      <x:c r="F24" s="13" t="n"/>
    </x:row>
    <x:row r="25">
      <x:c r="A25" s="14" t="n"/>
      <x:c r="B25" s="14" t="inlineStr">
        <x:is>
          <x:t xml:space="preserve">20:00-24:00</x:t>
        </x:is>
      </x:c>
      <x:c r="C25" s="14" t="n">
        <x:v>2406.765538150637</x:v>
      </x:c>
      <x:c r="D25" s="15" t="n">
        <x:v>1584.816142193892</x:v>
      </x:c>
      <x:c r="E25" s="16" t="n"/>
      <x:c r="F25" s="16" t="n"/>
    </x:row>
    <x:row r="26">
      <x:c r="A26" s="6" t="n">
        <x:v>45693</x:v>
      </x:c>
      <x:c r="B26" s="7" t="inlineStr">
        <x:is>
          <x:t xml:space="preserve">0:00-4:00</x:t>
        </x:is>
      </x:c>
      <x:c r="C26" s="7" t="n">
        <x:v>5916.03014894933</x:v>
      </x:c>
      <x:c r="D26" s="8" t="n">
        <x:v>0</x:v>
      </x:c>
      <x:c r="E26" s="9" t="n">
        <x:v>0</x:v>
      </x:c>
      <x:c r="F26" s="7" t="n">
        <x:v>5475.5728659456</x:v>
      </x:c>
    </x:row>
    <x:row r="27">
      <x:c r="A27" s="10" t="n"/>
      <x:c r="B27" s="10" t="inlineStr">
        <x:is>
          <x:t xml:space="preserve">4:00-8:00</x:t>
        </x:is>
      </x:c>
      <x:c r="C27" s="10" t="n">
        <x:v>1487.595094452793</x:v>
      </x:c>
      <x:c r="D27" s="11" t="n">
        <x:v>1848.528072735994</x:v>
      </x:c>
      <x:c r="E27" s="12" t="inlineStr">
        <x:is>
          <x:t xml:space="preserve">24:00</x:t>
        </x:is>
      </x:c>
      <x:c r="F27" s="10" t="n">
        <x:v>3600.927071965973</x:v>
      </x:c>
    </x:row>
    <x:row r="28">
      <x:c r="A28" s="10" t="n"/>
      <x:c r="B28" s="10" t="inlineStr">
        <x:is>
          <x:t xml:space="preserve">8:00-12:00</x:t>
        </x:is>
      </x:c>
      <x:c r="C28" s="10" t="n">
        <x:v>6319.448020906387</x:v>
      </x:c>
      <x:c r="D28" s="11" t="n">
        <x:v>6188.842447113757</x:v>
      </x:c>
      <x:c r="E28" s="13" t="n"/>
      <x:c r="F28" s="13" t="n"/>
    </x:row>
    <x:row r="29">
      <x:c r="A29" s="10" t="n"/>
      <x:c r="B29" s="10" t="inlineStr">
        <x:is>
          <x:t xml:space="preserve">12:00-16:00</x:t>
        </x:is>
      </x:c>
      <x:c r="C29" s="10" t="n">
        <x:v>3546.32734124545</x:v>
      </x:c>
      <x:c r="D29" s="11" t="n">
        <x:v>1158.85955</x:v>
      </x:c>
      <x:c r="E29" s="13" t="n"/>
      <x:c r="F29" s="13" t="n"/>
    </x:row>
    <x:row r="30">
      <x:c r="A30" s="10" t="n"/>
      <x:c r="B30" s="10" t="inlineStr">
        <x:is>
          <x:t xml:space="preserve">16:00-20:00</x:t>
        </x:is>
      </x:c>
      <x:c r="C30" s="10" t="n">
        <x:v>238.9606300802766</x:v>
      </x:c>
      <x:c r="D30" s="11" t="n">
        <x:v>5758.379956148279</x:v>
      </x:c>
      <x:c r="E30" s="13" t="n"/>
      <x:c r="F30" s="13" t="n"/>
    </x:row>
    <x:row r="31">
      <x:c r="A31" s="14" t="n"/>
      <x:c r="B31" s="14" t="inlineStr">
        <x:is>
          <x:t xml:space="preserve">20:00-24:00</x:t>
        </x:is>
      </x:c>
      <x:c r="C31" s="14" t="n">
        <x:v>3427.528275999965</x:v>
      </x:c>
      <x:c r="D31" s="15" t="n">
        <x:v>3690.641693007341</x:v>
      </x:c>
      <x:c r="E31" s="16" t="n"/>
      <x:c r="F31" s="16" t="n"/>
    </x:row>
    <x:row r="32">
      <x:c r="A32" s="6" t="n">
        <x:v>45694</x:v>
      </x:c>
      <x:c r="B32" s="7" t="inlineStr">
        <x:is>
          <x:t xml:space="preserve">0:00-4:00</x:t>
        </x:is>
      </x:c>
      <x:c r="C32" s="7" t="n">
        <x:v>7998.969920037808</x:v>
      </x:c>
      <x:c r="D32" s="8" t="n">
        <x:v>242.3740028158683</x:v>
      </x:c>
      <x:c r="E32" s="9" t="n">
        <x:v>0</x:v>
      </x:c>
      <x:c r="F32" s="7" t="n">
        <x:v>3600.927071965973</x:v>
      </x:c>
    </x:row>
    <x:row r="33">
      <x:c r="A33" s="10" t="n"/>
      <x:c r="B33" s="10" t="inlineStr">
        <x:is>
          <x:t xml:space="preserve">4:00-8:00</x:t>
        </x:is>
      </x:c>
      <x:c r="C33" s="10" t="n">
        <x:v>965.7034824350305</x:v>
      </x:c>
      <x:c r="D33" s="11" t="n">
        <x:v>1166.651469604166</x:v>
      </x:c>
      <x:c r="E33" s="12" t="inlineStr">
        <x:is>
          <x:t xml:space="preserve">24:00</x:t>
        </x:is>
      </x:c>
      <x:c r="F33" s="10" t="n">
        <x:v>4953.262353108357</x:v>
      </x:c>
    </x:row>
    <x:row r="34">
      <x:c r="A34" s="10" t="n"/>
      <x:c r="B34" s="10" t="inlineStr">
        <x:is>
          <x:t xml:space="preserve">8:00-12:00</x:t>
        </x:is>
      </x:c>
      <x:c r="C34" s="10" t="n">
        <x:v>6989.490035345568</x:v>
      </x:c>
      <x:c r="D34" s="11" t="n">
        <x:v>5034.681276982249</x:v>
      </x:c>
      <x:c r="E34" s="13" t="n"/>
      <x:c r="F34" s="13" t="n"/>
    </x:row>
    <x:row r="35">
      <x:c r="A35" s="10" t="n"/>
      <x:c r="B35" s="10" t="inlineStr">
        <x:is>
          <x:t xml:space="preserve">12:00-16:00</x:t>
        </x:is>
      </x:c>
      <x:c r="C35" s="10" t="n">
        <x:v>1055.241906342458</x:v>
      </x:c>
      <x:c r="D35" s="11" t="n">
        <x:v>854.7459441373927</x:v>
      </x:c>
      <x:c r="E35" s="13" t="n"/>
      <x:c r="F35" s="13" t="n"/>
    </x:row>
    <x:row r="36">
      <x:c r="A36" s="10" t="n"/>
      <x:c r="B36" s="10" t="inlineStr">
        <x:is>
          <x:t xml:space="preserve">16:00-20:00</x:t>
        </x:is>
      </x:c>
      <x:c r="C36" s="10" t="n">
        <x:v>1084.356445951042</x:v>
      </x:c>
      <x:c r="D36" s="11" t="n">
        <x:v>4258.394915402734</x:v>
      </x:c>
      <x:c r="E36" s="13" t="n"/>
      <x:c r="F36" s="13" t="n"/>
    </x:row>
    <x:row r="37">
      <x:c r="A37" s="14" t="n"/>
      <x:c r="B37" s="14" t="inlineStr">
        <x:is>
          <x:t xml:space="preserve">20:00-24:00</x:t>
        </x:is>
      </x:c>
      <x:c r="C37" s="14" t="n">
        <x:v>1992.078265818819</x:v>
      </x:c>
      <x:c r="D37" s="15" t="n">
        <x:v>3495.581083333333</x:v>
      </x:c>
      <x:c r="E37" s="16" t="n"/>
      <x:c r="F37" s="16" t="n"/>
    </x:row>
    <x:row r="38">
      <x:c r="A38" s="6" t="n">
        <x:v>45695</x:v>
      </x:c>
      <x:c r="B38" s="7" t="inlineStr">
        <x:is>
          <x:t xml:space="preserve">0:00-4:00</x:t>
        </x:is>
      </x:c>
      <x:c r="C38" s="7" t="n">
        <x:v>6757.413896425741</x:v>
      </x:c>
      <x:c r="D38" s="8" t="n">
        <x:v>521.2133333333334</x:v>
      </x:c>
      <x:c r="E38" s="9" t="n">
        <x:v>0</x:v>
      </x:c>
      <x:c r="F38" s="7" t="n">
        <x:v>4953.262353108357</x:v>
      </x:c>
    </x:row>
    <x:row r="39">
      <x:c r="A39" s="10" t="n"/>
      <x:c r="B39" s="10" t="inlineStr">
        <x:is>
          <x:t xml:space="preserve">4:00-8:00</x:t>
        </x:is>
      </x:c>
      <x:c r="C39" s="10" t="n">
        <x:v>2016.354376345232</x:v>
      </x:c>
      <x:c r="D39" s="11" t="n">
        <x:v>5499.527609723694</x:v>
      </x:c>
      <x:c r="E39" s="12" t="inlineStr">
        <x:is>
          <x:t xml:space="preserve">24:00</x:t>
        </x:is>
      </x:c>
      <x:c r="F39" s="10" t="n">
        <x:v>4602.926008636563</x:v>
      </x:c>
    </x:row>
    <x:row r="40">
      <x:c r="A40" s="10" t="n"/>
      <x:c r="B40" s="10" t="inlineStr">
        <x:is>
          <x:t xml:space="preserve">8:00-12:00</x:t>
        </x:is>
      </x:c>
      <x:c r="C40" s="10" t="n">
        <x:v>6532.550585574088</x:v>
      </x:c>
      <x:c r="D40" s="11" t="n">
        <x:v>1115.31345</x:v>
      </x:c>
      <x:c r="E40" s="13" t="n"/>
      <x:c r="F40" s="13" t="n"/>
    </x:row>
    <x:row r="41">
      <x:c r="A41" s="10" t="n"/>
      <x:c r="B41" s="10" t="inlineStr">
        <x:is>
          <x:t xml:space="preserve">12:00-16:00</x:t>
        </x:is>
      </x:c>
      <x:c r="C41" s="10" t="n">
        <x:v>0</x:v>
      </x:c>
      <x:c r="D41" s="11" t="n">
        <x:v>0</x:v>
      </x:c>
      <x:c r="E41" s="13" t="n"/>
      <x:c r="F41" s="13" t="n"/>
    </x:row>
    <x:row r="42">
      <x:c r="A42" s="10" t="n"/>
      <x:c r="B42" s="10" t="inlineStr">
        <x:is>
          <x:t xml:space="preserve">16:00-20:00</x:t>
        </x:is>
      </x:c>
      <x:c r="C42" s="10" t="n">
        <x:v>78.94617468178933</x:v>
      </x:c>
      <x:c r="D42" s="11" t="n">
        <x:v>5239.534469469008</x:v>
      </x:c>
      <x:c r="E42" s="13" t="n"/>
      <x:c r="F42" s="13" t="n"/>
    </x:row>
    <x:row r="43">
      <x:c r="A43" s="14" t="n"/>
      <x:c r="B43" s="14" t="inlineStr">
        <x:is>
          <x:t xml:space="preserve">20:00-24:00</x:t>
        </x:is>
      </x:c>
      <x:c r="C43" s="14" t="n">
        <x:v>1937.225553052695</x:v>
      </x:c>
      <x:c r="D43" s="15" t="n">
        <x:v>1970.931222223014</x:v>
      </x:c>
      <x:c r="E43" s="16" t="n"/>
      <x:c r="F43" s="16" t="n"/>
    </x:row>
    <x:row r="44">
      <x:c r="A44" s="6" t="n">
        <x:v>45696</x:v>
      </x:c>
      <x:c r="B44" s="7" t="inlineStr">
        <x:is>
          <x:t xml:space="preserve">0:00-4:00</x:t>
        </x:is>
      </x:c>
      <x:c r="C44" s="7" t="n">
        <x:v>6908.615219108851</x:v>
      </x:c>
      <x:c r="D44" s="8" t="n">
        <x:v>18.61173525107631</x:v>
      </x:c>
      <x:c r="E44" s="9" t="n">
        <x:v>0</x:v>
      </x:c>
      <x:c r="F44" s="7" t="n">
        <x:v>4602.926008636563</x:v>
      </x:c>
    </x:row>
    <x:row r="45">
      <x:c r="A45" s="10" t="n"/>
      <x:c r="B45" s="10" t="inlineStr">
        <x:is>
          <x:t xml:space="preserve">4:00-8:00</x:t>
        </x:is>
      </x:c>
      <x:c r="C45" s="10" t="n">
        <x:v>660.4549119633828</x:v>
      </x:c>
      <x:c r="D45" s="11" t="n">
        <x:v>5640.507444305743</x:v>
      </x:c>
      <x:c r="E45" s="12" t="inlineStr">
        <x:is>
          <x:t xml:space="preserve">24:00</x:t>
        </x:is>
      </x:c>
      <x:c r="F45" s="10" t="n">
        <x:v>4340.1038384358</x:v>
      </x:c>
    </x:row>
    <x:row r="46">
      <x:c r="A46" s="10" t="n"/>
      <x:c r="B46" s="10" t="inlineStr">
        <x:is>
          <x:t xml:space="preserve">8:00-12:00</x:t>
        </x:is>
      </x:c>
      <x:c r="C46" s="10" t="n">
        <x:v>6768.392941088979</x:v>
      </x:c>
      <x:c r="D46" s="11" t="n">
        <x:v>376.8593166666666</x:v>
      </x:c>
      <x:c r="E46" s="13" t="n"/>
      <x:c r="F46" s="13" t="n"/>
    </x:row>
    <x:row r="47">
      <x:c r="A47" s="10" t="n"/>
      <x:c r="B47" s="10" t="inlineStr">
        <x:is>
          <x:t xml:space="preserve">12:00-16:00</x:t>
        </x:is>
      </x:c>
      <x:c r="C47" s="10" t="n">
        <x:v>0</x:v>
      </x:c>
      <x:c r="D47" s="11" t="n">
        <x:v>0</x:v>
      </x:c>
      <x:c r="E47" s="13" t="n"/>
      <x:c r="F47" s="13" t="n"/>
    </x:row>
    <x:row r="48">
      <x:c r="A48" s="10" t="n"/>
      <x:c r="B48" s="10" t="inlineStr">
        <x:is>
          <x:t xml:space="preserve">16:00-20:00</x:t>
        </x:is>
      </x:c>
      <x:c r="C48" s="10" t="n">
        <x:v>36.41848683242648</x:v>
      </x:c>
      <x:c r="D48" s="11" t="n">
        <x:v>5417.589099999999</x:v>
      </x:c>
      <x:c r="E48" s="13" t="n"/>
      <x:c r="F48" s="13" t="n"/>
    </x:row>
    <x:row r="49">
      <x:c r="A49" s="14" t="n"/>
      <x:c r="B49" s="14" t="inlineStr">
        <x:is>
          <x:t xml:space="preserve">20:00-24:00</x:t>
        </x:is>
      </x:c>
      <x:c r="C49" s="14" t="n">
        <x:v>2426.920624519533</x:v>
      </x:c>
      <x:c r="D49" s="15" t="n">
        <x:v>2391.622125602865</x:v>
      </x:c>
      <x:c r="E49" s="16" t="n"/>
      <x:c r="F49" s="16" t="n"/>
    </x:row>
    <x:row r="50">
      <x:c r="A50" s="6" t="n">
        <x:v>45697</x:v>
      </x:c>
      <x:c r="B50" s="7" t="inlineStr">
        <x:is>
          <x:t xml:space="preserve">0:00-4:00</x:t>
        </x:is>
      </x:c>
      <x:c r="C50" s="7" t="n">
        <x:v>7177.662401738002</x:v>
      </x:c>
      <x:c r="D50" s="8" t="n">
        <x:v>0</x:v>
      </x:c>
      <x:c r="E50" s="9" t="n">
        <x:v>0</x:v>
      </x:c>
      <x:c r="F50" s="7" t="n">
        <x:v>4340.1038384358</x:v>
      </x:c>
    </x:row>
    <x:row r="51">
      <x:c r="A51" s="10" t="n"/>
      <x:c r="B51" s="10" t="inlineStr">
        <x:is>
          <x:t xml:space="preserve">4:00-8:00</x:t>
        </x:is>
      </x:c>
      <x:c r="C51" s="10" t="n">
        <x:v>13.13574948812351</x:v>
      </x:c>
      <x:c r="D51" s="11" t="n">
        <x:v>683.94189287313</x:v>
      </x:c>
      <x:c r="E51" s="12" t="inlineStr">
        <x:is>
          <x:t xml:space="preserve">24:00</x:t>
        </x:is>
      </x:c>
      <x:c r="F51" s="10" t="n">
        <x:v>4706.517288834921</x:v>
      </x:c>
    </x:row>
    <x:row r="52">
      <x:c r="A52" s="10" t="n"/>
      <x:c r="B52" s="10" t="inlineStr">
        <x:is>
          <x:t xml:space="preserve">8:00-12:00</x:t>
        </x:is>
      </x:c>
      <x:c r="C52" s="10" t="n">
        <x:v>5707.232485282677</x:v>
      </x:c>
      <x:c r="D52" s="11" t="n">
        <x:v>6359.919405410888</x:v>
      </x:c>
      <x:c r="E52" s="13" t="n"/>
      <x:c r="F52" s="13" t="n"/>
    </x:row>
    <x:row r="53">
      <x:c r="A53" s="10" t="n"/>
      <x:c r="B53" s="10" t="inlineStr">
        <x:is>
          <x:t xml:space="preserve">12:00-16:00</x:t>
        </x:is>
      </x:c>
      <x:c r="C53" s="10" t="n">
        <x:v>4592.07285914259</x:v>
      </x:c>
      <x:c r="D53" s="11" t="n">
        <x:v>1309.215987785831</x:v>
      </x:c>
      <x:c r="E53" s="13" t="n"/>
      <x:c r="F53" s="13" t="n"/>
    </x:row>
    <x:row r="54">
      <x:c r="A54" s="10" t="n"/>
      <x:c r="B54" s="10" t="inlineStr">
        <x:is>
          <x:t xml:space="preserve">16:00-20:00</x:t>
        </x:is>
      </x:c>
      <x:c r="C54" s="10" t="n">
        <x:v>566.1465724891617</x:v>
      </x:c>
      <x:c r="D54" s="11" t="n">
        <x:v>4279.969190907299</x:v>
      </x:c>
      <x:c r="E54" s="13" t="n"/>
      <x:c r="F54" s="13" t="n"/>
    </x:row>
    <x:row r="55">
      <x:c r="A55" s="14" t="n"/>
      <x:c r="B55" s="14" t="inlineStr">
        <x:is>
          <x:t xml:space="preserve">20:00-24:00</x:t>
        </x:is>
      </x:c>
      <x:c r="C55" s="14" t="n">
        <x:v>2585.654498915654</x:v>
      </x:c>
      <x:c r="D55" s="15" t="n">
        <x:v>3757.124116979173</x:v>
      </x:c>
      <x:c r="E55" s="16" t="n"/>
      <x:c r="F55" s="16" t="n"/>
    </x:row>
    <x:row r="56">
      <x:c r="A56" s="6" t="n">
        <x:v>45698</x:v>
      </x:c>
      <x:c r="B56" s="7" t="inlineStr">
        <x:is>
          <x:t xml:space="preserve">0:00-4:00</x:t>
        </x:is>
      </x:c>
      <x:c r="C56" s="7" t="n">
        <x:v>6770.536345738978</x:v>
      </x:c>
      <x:c r="D56" s="8" t="n">
        <x:v>0</x:v>
      </x:c>
      <x:c r="E56" s="9" t="n">
        <x:v>0</x:v>
      </x:c>
      <x:c r="F56" s="7" t="n">
        <x:v>4706.517288834921</x:v>
      </x:c>
    </x:row>
    <x:row r="57">
      <x:c r="A57" s="10" t="n"/>
      <x:c r="B57" s="10" t="inlineStr">
        <x:is>
          <x:t xml:space="preserve">4:00-8:00</x:t>
        </x:is>
      </x:c>
      <x:c r="C57" s="10" t="n">
        <x:v>1425.540957736522</x:v>
      </x:c>
      <x:c r="D57" s="11" t="n">
        <x:v>1805.451208055838</x:v>
      </x:c>
      <x:c r="E57" s="12" t="inlineStr">
        <x:is>
          <x:t xml:space="preserve">24:00</x:t>
        </x:is>
      </x:c>
      <x:c r="F57" s="10" t="n">
        <x:v>4295.916322585041</x:v>
      </x:c>
    </x:row>
    <x:row r="58">
      <x:c r="A58" s="10" t="n"/>
      <x:c r="B58" s="10" t="inlineStr">
        <x:is>
          <x:t xml:space="preserve">8:00-12:00</x:t>
        </x:is>
      </x:c>
      <x:c r="C58" s="10" t="n">
        <x:v>6343.543206724409</x:v>
      </x:c>
      <x:c r="D58" s="11" t="n">
        <x:v>4487.506965157516</x:v>
      </x:c>
      <x:c r="E58" s="13" t="n"/>
      <x:c r="F58" s="13" t="n"/>
    </x:row>
    <x:row r="59">
      <x:c r="A59" s="10" t="n"/>
      <x:c r="B59" s="10" t="inlineStr">
        <x:is>
          <x:t xml:space="preserve">12:00-16:00</x:t>
        </x:is>
      </x:c>
      <x:c r="C59" s="10" t="n">
        <x:v>1031.78802469136</x:v>
      </x:c>
      <x:c r="D59" s="11" t="n">
        <x:v>835.7483</x:v>
      </x:c>
      <x:c r="E59" s="13" t="n"/>
      <x:c r="F59" s="13" t="n"/>
    </x:row>
    <x:row r="60">
      <x:c r="A60" s="10" t="n"/>
      <x:c r="B60" s="10" t="inlineStr">
        <x:is>
          <x:t xml:space="preserve">16:00-20:00</x:t>
        </x:is>
      </x:c>
      <x:c r="C60" s="10" t="n">
        <x:v>55.326378140462</x:v>
      </x:c>
      <x:c r="D60" s="11" t="n">
        <x:v>5636.753237809718</x:v>
      </x:c>
      <x:c r="E60" s="13" t="n"/>
      <x:c r="F60" s="13" t="n"/>
    </x:row>
    <x:row r="61">
      <x:c r="A61" s="14" t="n"/>
      <x:c r="B61" s="14" t="inlineStr">
        <x:is>
          <x:t xml:space="preserve">20:00-24:00</x:t>
        </x:is>
      </x:c>
      <x:c r="C61" s="14" t="n">
        <x:v>2171.136146307589</x:v>
      </x:c>
      <x:c r="D61" s="15" t="n">
        <x:v>2020.356716666667</x:v>
      </x:c>
      <x:c r="E61" s="16" t="n"/>
      <x:c r="F61" s="16" t="n"/>
    </x:row>
    <x:row r="62">
      <x:c r="A62" s="6" t="n">
        <x:v>45699</x:v>
      </x:c>
      <x:c r="B62" s="7" t="inlineStr">
        <x:is>
          <x:t xml:space="preserve">0:00-4:00</x:t>
        </x:is>
      </x:c>
      <x:c r="C62" s="7" t="n">
        <x:v>6646.973597850641</x:v>
      </x:c>
      <x:c r="D62" s="8" t="n">
        <x:v>0</x:v>
      </x:c>
      <x:c r="E62" s="9" t="n">
        <x:v>0</x:v>
      </x:c>
      <x:c r="F62" s="7" t="n">
        <x:v>4295.916322585041</x:v>
      </x:c>
    </x:row>
    <x:row r="63">
      <x:c r="A63" s="10" t="n"/>
      <x:c r="B63" s="10" t="inlineStr">
        <x:is>
          <x:t xml:space="preserve">4:00-8:00</x:t>
        </x:is>
      </x:c>
      <x:c r="C63" s="10" t="n">
        <x:v>1686.703846618863</x:v>
      </x:c>
      <x:c r="D63" s="11" t="n">
        <x:v>1542.147439666558</x:v>
      </x:c>
      <x:c r="E63" s="12" t="inlineStr">
        <x:is>
          <x:t xml:space="preserve">24:00</x:t>
        </x:is>
      </x:c>
      <x:c r="F63" s="10" t="n">
        <x:v>4430.254361316551</x:v>
      </x:c>
    </x:row>
    <x:row r="64">
      <x:c r="A64" s="10" t="n"/>
      <x:c r="B64" s="10" t="inlineStr">
        <x:is>
          <x:t xml:space="preserve">8:00-12:00</x:t>
        </x:is>
      </x:c>
      <x:c r="C64" s="10" t="n">
        <x:v>6551.613529373913</x:v>
      </x:c>
      <x:c r="D64" s="11" t="n">
        <x:v>5463.416068044771</x:v>
      </x:c>
      <x:c r="E64" s="13" t="n"/>
      <x:c r="F64" s="13" t="n"/>
    </x:row>
    <x:row r="65">
      <x:c r="A65" s="10" t="n"/>
      <x:c r="B65" s="10" t="inlineStr">
        <x:is>
          <x:t xml:space="preserve">12:00-16:00</x:t>
        </x:is>
      </x:c>
      <x:c r="C65" s="10" t="n">
        <x:v>2378.238512639875</x:v>
      </x:c>
      <x:c r="D65" s="11" t="n">
        <x:v>1124.220066666667</x:v>
      </x:c>
      <x:c r="E65" s="13" t="n"/>
      <x:c r="F65" s="13" t="n"/>
    </x:row>
    <x:row r="66">
      <x:c r="A66" s="10" t="n"/>
      <x:c r="B66" s="10" t="inlineStr">
        <x:is>
          <x:t xml:space="preserve">16:00-20:00</x:t>
        </x:is>
      </x:c>
      <x:c r="C66" s="10" t="n">
        <x:v>230.1437535526313</x:v>
      </x:c>
      <x:c r="D66" s="11" t="n">
        <x:v>5080.424029607987</x:v>
      </x:c>
      <x:c r="E66" s="13" t="n"/>
      <x:c r="F66" s="13" t="n"/>
    </x:row>
    <x:row r="67">
      <x:c r="A67" s="14" t="n"/>
      <x:c r="B67" s="14" t="inlineStr">
        <x:is>
          <x:t xml:space="preserve">20:00-24:00</x:t>
        </x:is>
      </x:c>
      <x:c r="C67" s="14" t="n">
        <x:v>1667.036309055375</x:v>
      </x:c>
      <x:c r="D67" s="15" t="n">
        <x:v>2189.062895919602</x:v>
      </x:c>
      <x:c r="E67" s="16" t="n"/>
      <x:c r="F67" s="16" t="n"/>
    </x:row>
    <x:row r="68">
      <x:c r="A68" s="6" t="n">
        <x:v>45700</x:v>
      </x:c>
      <x:c r="B68" s="7" t="inlineStr">
        <x:is>
          <x:t xml:space="preserve">0:00-4:00</x:t>
        </x:is>
      </x:c>
      <x:c r="C68" s="7" t="n">
        <x:v>7077.495154092721</x:v>
      </x:c>
      <x:c r="D68" s="8" t="n">
        <x:v>0</x:v>
      </x:c>
      <x:c r="E68" s="9" t="n">
        <x:v>0</x:v>
      </x:c>
      <x:c r="F68" s="7" t="n">
        <x:v>4430.254361316551</x:v>
      </x:c>
    </x:row>
    <x:row r="69">
      <x:c r="A69" s="10" t="n"/>
      <x:c r="B69" s="10" t="inlineStr">
        <x:is>
          <x:t xml:space="preserve">4:00-8:00</x:t>
        </x:is>
      </x:c>
      <x:c r="C69" s="10" t="n">
        <x:v>897.310677253579</x:v>
      </x:c>
      <x:c r="D69" s="11" t="n">
        <x:v>1319.160079340345</x:v>
      </x:c>
      <x:c r="E69" s="12" t="inlineStr">
        <x:is>
          <x:t xml:space="preserve">24:00</x:t>
        </x:is>
      </x:c>
      <x:c r="F69" s="10" t="n">
        <x:v>4084.009435744501</x:v>
      </x:c>
    </x:row>
    <x:row r="70">
      <x:c r="A70" s="10" t="n"/>
      <x:c r="B70" s="10" t="inlineStr">
        <x:is>
          <x:t xml:space="preserve">8:00-12:00</x:t>
        </x:is>
      </x:c>
      <x:c r="C70" s="10" t="n">
        <x:v>6384.803734442803</x:v>
      </x:c>
      <x:c r="D70" s="11" t="n">
        <x:v>5044.704265405422</x:v>
      </x:c>
      <x:c r="E70" s="13" t="n"/>
      <x:c r="F70" s="13" t="n"/>
    </x:row>
    <x:row r="71">
      <x:c r="A71" s="10" t="n"/>
      <x:c r="B71" s="10" t="inlineStr">
        <x:is>
          <x:t xml:space="preserve">12:00-16:00</x:t>
        </x:is>
      </x:c>
      <x:c r="C71" s="10" t="n">
        <x:v>2356.604105856425</x:v>
      </x:c>
      <x:c r="D71" s="11" t="n">
        <x:v>1443.497654472008</x:v>
      </x:c>
      <x:c r="E71" s="13" t="n"/>
      <x:c r="F71" s="13" t="n"/>
    </x:row>
    <x:row r="72">
      <x:c r="A72" s="10" t="n"/>
      <x:c r="B72" s="10" t="inlineStr">
        <x:is>
          <x:t xml:space="preserve">16:00-20:00</x:t>
        </x:is>
      </x:c>
      <x:c r="C72" s="10" t="n">
        <x:v>681.9228557156671</x:v>
      </x:c>
      <x:c r="D72" s="11" t="n">
        <x:v>5172.181678633373</x:v>
      </x:c>
      <x:c r="E72" s="13" t="n"/>
      <x:c r="F72" s="13" t="n"/>
    </x:row>
    <x:row r="73">
      <x:c r="A73" s="14" t="n"/>
      <x:c r="B73" s="14" t="inlineStr">
        <x:is>
          <x:t xml:space="preserve">20:00-24:00</x:t>
        </x:is>
      </x:c>
      <x:c r="C73" s="14" t="n">
        <x:v>935.231355926521</x:v>
      </x:c>
      <x:c r="D73" s="15" t="n">
        <x:v>2182.104740626753</x:v>
      </x:c>
      <x:c r="E73" s="16" t="n"/>
      <x:c r="F73" s="16" t="n"/>
    </x:row>
    <x:row r="74">
      <x:c r="A74" s="6" t="n">
        <x:v>45701</x:v>
      </x:c>
      <x:c r="B74" s="7" t="inlineStr">
        <x:is>
          <x:t xml:space="preserve">0:00-4:00</x:t>
        </x:is>
      </x:c>
      <x:c r="C74" s="7" t="n">
        <x:v>7237.045674564917</x:v>
      </x:c>
      <x:c r="D74" s="8" t="n">
        <x:v>43.61451763101172</x:v>
      </x:c>
      <x:c r="E74" s="9" t="n">
        <x:v>0</x:v>
      </x:c>
      <x:c r="F74" s="7" t="n">
        <x:v>4084.009435744501</x:v>
      </x:c>
    </x:row>
    <x:row r="75">
      <x:c r="A75" s="10" t="n"/>
      <x:c r="B75" s="10" t="inlineStr">
        <x:is>
          <x:t xml:space="preserve">4:00-8:00</x:t>
        </x:is>
      </x:c>
      <x:c r="C75" s="10" t="n">
        <x:v>1008.959628424003</x:v>
      </x:c>
      <x:c r="D75" s="11" t="n">
        <x:v>2177.775330720763</x:v>
      </x:c>
      <x:c r="E75" s="12" t="inlineStr">
        <x:is>
          <x:t xml:space="preserve">24:00</x:t>
        </x:is>
      </x:c>
      <x:c r="F75" s="10" t="n">
        <x:v>4095.054764038054</x:v>
      </x:c>
    </x:row>
    <x:row r="76">
      <x:c r="A76" s="10" t="n"/>
      <x:c r="B76" s="10" t="inlineStr">
        <x:is>
          <x:t xml:space="preserve">8:00-12:00</x:t>
        </x:is>
      </x:c>
      <x:c r="C76" s="10" t="n">
        <x:v>6918.143872985291</x:v>
      </x:c>
      <x:c r="D76" s="11" t="n">
        <x:v>4017.179476357388</x:v>
      </x:c>
      <x:c r="E76" s="13" t="n"/>
      <x:c r="F76" s="13" t="n"/>
    </x:row>
    <x:row r="77">
      <x:c r="A77" s="10" t="n"/>
      <x:c r="B77" s="10" t="inlineStr">
        <x:is>
          <x:t xml:space="preserve">12:00-16:00</x:t>
        </x:is>
      </x:c>
      <x:c r="C77" s="10" t="n">
        <x:v>845.5701747473864</x:v>
      </x:c>
      <x:c r="D77" s="11" t="n">
        <x:v>684.9118415453826</x:v>
      </x:c>
      <x:c r="E77" s="13" t="n"/>
      <x:c r="F77" s="13" t="n"/>
    </x:row>
    <x:row r="78">
      <x:c r="A78" s="10" t="n"/>
      <x:c r="B78" s="10" t="inlineStr">
        <x:is>
          <x:t xml:space="preserve">16:00-20:00</x:t>
        </x:is>
      </x:c>
      <x:c r="C78" s="10" t="n">
        <x:v>40.97455832738449</x:v>
      </x:c>
      <x:c r="D78" s="11" t="n">
        <x:v>5798.02860113904</x:v>
      </x:c>
      <x:c r="E78" s="13" t="n"/>
      <x:c r="F78" s="13" t="n"/>
    </x:row>
    <x:row r="79">
      <x:c r="A79" s="14" t="n"/>
      <x:c r="B79" s="14" t="inlineStr">
        <x:is>
          <x:t xml:space="preserve">20:00-24:00</x:t>
        </x:is>
      </x:c>
      <x:c r="C79" s="14" t="n">
        <x:v>2753.904124715173</x:v>
      </x:c>
      <x:c r="D79" s="15" t="n">
        <x:v>2500.273844491185</x:v>
      </x:c>
      <x:c r="E79" s="16" t="n"/>
      <x:c r="F79" s="16" t="n"/>
    </x:row>
    <x:row r="80">
      <x:c r="A80" s="6" t="n">
        <x:v>45702</x:v>
      </x:c>
      <x:c r="B80" s="7" t="inlineStr">
        <x:is>
          <x:t xml:space="preserve">0:00-4:00</x:t>
        </x:is>
      </x:c>
      <x:c r="C80" s="7" t="n">
        <x:v>7497.411156486716</x:v>
      </x:c>
      <x:c r="D80" s="8" t="n">
        <x:v>38.45232438849007</x:v>
      </x:c>
      <x:c r="E80" s="9" t="n">
        <x:v>0</x:v>
      </x:c>
      <x:c r="F80" s="7" t="n">
        <x:v>4095.054764038054</x:v>
      </x:c>
    </x:row>
    <x:row r="81">
      <x:c r="A81" s="10" t="n"/>
      <x:c r="B81" s="10" t="inlineStr">
        <x:is>
          <x:t xml:space="preserve">4:00-8:00</x:t>
        </x:is>
      </x:c>
      <x:c r="C81" s="10" t="n">
        <x:v>0</x:v>
      </x:c>
      <x:c r="D81" s="11" t="n">
        <x:v>6132.476480556619</x:v>
      </x:c>
      <x:c r="E81" s="12" t="inlineStr">
        <x:is>
          <x:t xml:space="preserve">24:00</x:t>
        </x:is>
      </x:c>
      <x:c r="F81" s="10" t="n">
        <x:v>4270.694868057182</x:v>
      </x:c>
    </x:row>
    <x:row r="82">
      <x:c r="A82" s="10" t="n"/>
      <x:c r="B82" s="10" t="inlineStr">
        <x:is>
          <x:t xml:space="preserve">8:00-12:00</x:t>
        </x:is>
      </x:c>
      <x:c r="C82" s="10" t="n">
        <x:v>5325.539243216816</x:v>
      </x:c>
      <x:c r="D82" s="11" t="n">
        <x:v>213.0940166666667</x:v>
      </x:c>
      <x:c r="E82" s="13" t="n"/>
      <x:c r="F82" s="13" t="n"/>
    </x:row>
    <x:row r="83">
      <x:c r="A83" s="10" t="n"/>
      <x:c r="B83" s="10" t="inlineStr">
        <x:is>
          <x:t xml:space="preserve">12:00-16:00</x:t>
        </x:is>
      </x:c>
      <x:c r="C83" s="10" t="n">
        <x:v>2508.498407676131</x:v>
      </x:c>
      <x:c r="D83" s="11" t="n">
        <x:v>0</x:v>
      </x:c>
      <x:c r="E83" s="13" t="n"/>
      <x:c r="F83" s="13" t="n"/>
    </x:row>
    <x:row r="84">
      <x:c r="A84" s="10" t="n"/>
      <x:c r="B84" s="10" t="inlineStr">
        <x:is>
          <x:t xml:space="preserve">16:00-20:00</x:t>
        </x:is>
      </x:c>
      <x:c r="C84" s="10" t="n">
        <x:v>0</x:v>
      </x:c>
      <x:c r="D84" s="11" t="n">
        <x:v>5294.739199652198</x:v>
      </x:c>
      <x:c r="E84" s="13" t="n"/>
      <x:c r="F84" s="13" t="n"/>
    </x:row>
    <x:row r="85">
      <x:c r="A85" s="14" t="n"/>
      <x:c r="B85" s="14" t="inlineStr">
        <x:is>
          <x:t xml:space="preserve">20:00-24:00</x:t>
        </x:is>
      </x:c>
      <x:c r="C85" s="14" t="n">
        <x:v>2523.207243813797</x:v>
      </x:c>
      <x:c r="D85" s="15" t="n">
        <x:v>2625.433286585511</x:v>
      </x:c>
      <x:c r="E85" s="16" t="n"/>
      <x:c r="F85" s="16" t="n"/>
    </x:row>
    <x:row r="86">
      <x:c r="A86" s="6" t="n">
        <x:v>45703</x:v>
      </x:c>
      <x:c r="B86" s="7" t="inlineStr">
        <x:is>
          <x:t xml:space="preserve">0:00-4:00</x:t>
        </x:is>
      </x:c>
      <x:c r="C86" s="7" t="n">
        <x:v>7446.376532274934</x:v>
      </x:c>
      <x:c r="D86" s="8" t="n">
        <x:v>271.7256075458898</x:v>
      </x:c>
      <x:c r="E86" s="9" t="n">
        <x:v>0</x:v>
      </x:c>
      <x:c r="F86" s="7" t="n">
        <x:v>4270.694868057182</x:v>
      </x:c>
    </x:row>
    <x:row r="87">
      <x:c r="A87" s="10" t="n"/>
      <x:c r="B87" s="10" t="inlineStr">
        <x:is>
          <x:t xml:space="preserve">4:00-8:00</x:t>
        </x:is>
      </x:c>
      <x:c r="C87" s="10" t="n">
        <x:v>143.8706606811485</x:v>
      </x:c>
      <x:c r="D87" s="11" t="n">
        <x:v>5861.84895</x:v>
      </x:c>
      <x:c r="E87" s="12" t="inlineStr">
        <x:is>
          <x:t xml:space="preserve">24:00</x:t>
        </x:is>
      </x:c>
      <x:c r="F87" s="10" t="n">
        <x:v>3802.121770887577</x:v>
      </x:c>
    </x:row>
    <x:row r="88">
      <x:c r="A88" s="10" t="n"/>
      <x:c r="B88" s="10" t="inlineStr">
        <x:is>
          <x:t xml:space="preserve">8:00-12:00</x:t>
        </x:is>
      </x:c>
      <x:c r="C88" s="10" t="n">
        <x:v>6275.078266666666</x:v>
      </x:c>
      <x:c r="D88" s="11" t="n">
        <x:v>159.0070833333333</x:v>
      </x:c>
      <x:c r="E88" s="13" t="n"/>
      <x:c r="F88" s="13" t="n"/>
    </x:row>
    <x:row r="89">
      <x:c r="A89" s="10" t="n"/>
      <x:c r="B89" s="10" t="inlineStr">
        <x:is>
          <x:t xml:space="preserve">12:00-16:00</x:t>
        </x:is>
      </x:c>
      <x:c r="C89" s="10" t="n">
        <x:v>1158.077330041156</x:v>
      </x:c>
      <x:c r="D89" s="11" t="n">
        <x:v>0</x:v>
      </x:c>
      <x:c r="E89" s="13" t="n"/>
      <x:c r="F89" s="13" t="n"/>
    </x:row>
    <x:row r="90">
      <x:c r="A90" s="10" t="n"/>
      <x:c r="B90" s="10" t="inlineStr">
        <x:is>
          <x:t xml:space="preserve">16:00-20:00</x:t>
        </x:is>
      </x:c>
      <x:c r="C90" s="10" t="n">
        <x:v>0</x:v>
      </x:c>
      <x:c r="D90" s="11" t="n">
        <x:v>5368.950426643352</x:v>
      </x:c>
      <x:c r="E90" s="13" t="n"/>
      <x:c r="F90" s="13" t="n"/>
    </x:row>
    <x:row r="91">
      <x:c r="A91" s="14" t="n"/>
      <x:c r="B91" s="14" t="inlineStr">
        <x:is>
          <x:t xml:space="preserve">20:00-24:00</x:t>
        </x:is>
      </x:c>
      <x:c r="C91" s="14" t="n">
        <x:v>2324.426647522681</x:v>
      </x:c>
      <x:c r="D91" s="15" t="n">
        <x:v>2811.9255640512</x:v>
      </x:c>
      <x:c r="E91" s="16" t="n"/>
      <x:c r="F91" s="16" t="n"/>
    </x:row>
    <x:row r="92">
      <x:c r="A92" s="6" t="n">
        <x:v>45704</x:v>
      </x:c>
      <x:c r="B92" s="7" t="inlineStr">
        <x:is>
          <x:t xml:space="preserve">0:00-4:00</x:t>
        </x:is>
      </x:c>
      <x:c r="C92" s="7" t="n">
        <x:v>7611.226347399469</x:v>
      </x:c>
      <x:c r="D92" s="8" t="n">
        <x:v>7.460810215412266</x:v>
      </x:c>
      <x:c r="E92" s="9" t="n">
        <x:v>0</x:v>
      </x:c>
      <x:c r="F92" s="7" t="n">
        <x:v>3802.121770887577</x:v>
      </x:c>
    </x:row>
    <x:row r="93">
      <x:c r="A93" s="10" t="n"/>
      <x:c r="B93" s="10" t="inlineStr">
        <x:is>
          <x:t xml:space="preserve">4:00-8:00</x:t>
        </x:is>
      </x:c>
      <x:c r="C93" s="10" t="n">
        <x:v>1830.446532546617</x:v>
      </x:c>
      <x:c r="D93" s="11" t="n">
        <x:v>2315.130599162726</x:v>
      </x:c>
      <x:c r="E93" s="12" t="inlineStr">
        <x:is>
          <x:t xml:space="preserve">24:00</x:t>
        </x:is>
      </x:c>
      <x:c r="F93" s="10" t="n">
        <x:v>4382.37241900726</x:v>
      </x:c>
    </x:row>
    <x:row r="94">
      <x:c r="A94" s="10" t="n"/>
      <x:c r="B94" s="10" t="inlineStr">
        <x:is>
          <x:t xml:space="preserve">8:00-12:00</x:t>
        </x:is>
      </x:c>
      <x:c r="C94" s="10" t="n">
        <x:v>5711.609432775168</x:v>
      </x:c>
      <x:c r="D94" s="11" t="n">
        <x:v>6017.336822362851</x:v>
      </x:c>
      <x:c r="E94" s="13" t="n"/>
      <x:c r="F94" s="13" t="n"/>
    </x:row>
    <x:row r="95">
      <x:c r="A95" s="10" t="n"/>
      <x:c r="B95" s="10" t="inlineStr">
        <x:is>
          <x:t xml:space="preserve">12:00-16:00</x:t>
        </x:is>
      </x:c>
      <x:c r="C95" s="10" t="n">
        <x:v>3937.69096382626</x:v>
      </x:c>
      <x:c r="D95" s="11" t="n">
        <x:v>825.6697160613189</x:v>
      </x:c>
      <x:c r="E95" s="13" t="n"/>
      <x:c r="F95" s="13" t="n"/>
    </x:row>
    <x:row r="96">
      <x:c r="A96" s="10" t="n"/>
      <x:c r="B96" s="10" t="inlineStr">
        <x:is>
          <x:t xml:space="preserve">16:00-20:00</x:t>
        </x:is>
      </x:c>
      <x:c r="C96" s="10" t="n">
        <x:v>111.8979290845712</x:v>
      </x:c>
      <x:c r="D96" s="11" t="n">
        <x:v>5466.328580044084</x:v>
      </x:c>
      <x:c r="E96" s="13" t="n"/>
      <x:c r="F96" s="13" t="n"/>
    </x:row>
    <x:row r="97">
      <x:c r="A97" s="14" t="n"/>
      <x:c r="B97" s="14" t="inlineStr">
        <x:is>
          <x:t xml:space="preserve">20:00-24:00</x:t>
        </x:is>
      </x:c>
      <x:c r="C97" s="14" t="n">
        <x:v>2455.971700555949</x:v>
      </x:c>
      <x:c r="D97" s="15" t="n">
        <x:v>2389.510642858205</x:v>
      </x:c>
      <x:c r="E97" s="16" t="n"/>
      <x:c r="F97" s="16" t="n"/>
    </x:row>
    <x:row r="98">
      <x:c r="A98" s="6" t="n">
        <x:v>45705</x:v>
      </x:c>
      <x:c r="B98" s="7" t="inlineStr">
        <x:is>
          <x:t xml:space="preserve">0:00-4:00</x:t>
        </x:is>
      </x:c>
      <x:c r="C98" s="7" t="n">
        <x:v>6333.91102385802</x:v>
      </x:c>
      <x:c r="D98" s="8" t="n">
        <x:v>43.83762584467138</x:v>
      </x:c>
      <x:c r="E98" s="9" t="n">
        <x:v>0</x:v>
      </x:c>
      <x:c r="F98" s="7" t="n">
        <x:v>4382.37241900726</x:v>
      </x:c>
    </x:row>
    <x:row r="99">
      <x:c r="A99" s="10" t="n"/>
      <x:c r="B99" s="10" t="inlineStr">
        <x:is>
          <x:t xml:space="preserve">4:00-8:00</x:t>
        </x:is>
      </x:c>
      <x:c r="C99" s="10" t="n">
        <x:v>3575.699451253003</x:v>
      </x:c>
      <x:c r="D99" s="11" t="n">
        <x:v>3381.64893033166</x:v>
      </x:c>
      <x:c r="E99" s="12" t="inlineStr">
        <x:is>
          <x:t xml:space="preserve">24:00</x:t>
        </x:is>
      </x:c>
      <x:c r="F99" s="10" t="n">
        <x:v>5631.16884411258</x:v>
      </x:c>
    </x:row>
    <x:row r="100">
      <x:c r="A100" s="10" t="n"/>
      <x:c r="B100" s="10" t="inlineStr">
        <x:is>
          <x:t xml:space="preserve">8:00-12:00</x:t>
        </x:is>
      </x:c>
      <x:c r="C100" s="10" t="n">
        <x:v>6212.143485686361</x:v>
      </x:c>
      <x:c r="D100" s="11" t="n">
        <x:v>3928.443976103566</x:v>
      </x:c>
      <x:c r="E100" s="13" t="n"/>
      <x:c r="F100" s="13" t="n"/>
    </x:row>
    <x:row r="101">
      <x:c r="A101" s="10" t="n"/>
      <x:c r="B101" s="10" t="inlineStr">
        <x:is>
          <x:t xml:space="preserve">12:00-16:00</x:t>
        </x:is>
      </x:c>
      <x:c r="C101" s="10" t="n">
        <x:v>601.6877122561472</x:v>
      </x:c>
      <x:c r="D101" s="11" t="n">
        <x:v>416.1924</x:v>
      </x:c>
      <x:c r="E101" s="13" t="n"/>
      <x:c r="F101" s="13" t="n"/>
    </x:row>
    <x:row r="102">
      <x:c r="A102" s="10" t="n"/>
      <x:c r="B102" s="10" t="inlineStr">
        <x:is>
          <x:t xml:space="preserve">16:00-20:00</x:t>
        </x:is>
      </x:c>
      <x:c r="C102" s="10" t="n">
        <x:v>220.9485311077891</x:v>
      </x:c>
      <x:c r="D102" s="11" t="n">
        <x:v>3194.829718041624</x:v>
      </x:c>
      <x:c r="E102" s="13" t="n"/>
      <x:c r="F102" s="13" t="n"/>
    </x:row>
    <x:row r="103">
      <x:c r="A103" s="14" t="n"/>
      <x:c r="B103" s="14" t="inlineStr">
        <x:is>
          <x:t xml:space="preserve">20:00-24:00</x:t>
        </x:is>
      </x:c>
      <x:c r="C103" s="14" t="n">
        <x:v>2044.474581925983</x:v>
      </x:c>
      <x:c r="D103" s="15" t="n">
        <x:v>3292.111043814411</x:v>
      </x:c>
      <x:c r="E103" s="16" t="n"/>
      <x:c r="F103" s="16" t="n"/>
    </x:row>
    <x:row r="104">
      <x:c r="A104" s="6" t="n">
        <x:v>45706</x:v>
      </x:c>
      <x:c r="B104" s="7" t="inlineStr">
        <x:is>
          <x:t xml:space="preserve">0:00-4:00</x:t>
        </x:is>
      </x:c>
      <x:c r="C104" s="7" t="n">
        <x:v>5759.754220138857</x:v>
      </x:c>
      <x:c r="D104" s="8" t="n">
        <x:v>13.45287801379561</x:v>
      </x:c>
      <x:c r="E104" s="9" t="n">
        <x:v>0</x:v>
      </x:c>
      <x:c r="F104" s="7" t="n">
        <x:v>5631.16884411258</x:v>
      </x:c>
    </x:row>
    <x:row r="105">
      <x:c r="A105" s="10" t="n"/>
      <x:c r="B105" s="10" t="inlineStr">
        <x:is>
          <x:t xml:space="preserve">4:00-8:00</x:t>
        </x:is>
      </x:c>
      <x:c r="C105" s="10" t="n">
        <x:v>2672.460995004064</x:v>
      </x:c>
      <x:c r="D105" s="11" t="n">
        <x:v>2972.211304760361</x:v>
      </x:c>
      <x:c r="E105" s="12" t="inlineStr">
        <x:is>
          <x:t xml:space="preserve">24:00</x:t>
        </x:is>
      </x:c>
      <x:c r="F105" s="10" t="n">
        <x:v>5571.019382857788</x:v>
      </x:c>
    </x:row>
    <x:row r="106">
      <x:c r="A106" s="10" t="n"/>
      <x:c r="B106" s="10" t="inlineStr">
        <x:is>
          <x:t xml:space="preserve">8:00-12:00</x:t>
        </x:is>
      </x:c>
      <x:c r="C106" s="10" t="n">
        <x:v>6253.092521763365</x:v>
      </x:c>
      <x:c r="D106" s="11" t="n">
        <x:v>4257.487043821258</x:v>
      </x:c>
      <x:c r="E106" s="13" t="n"/>
      <x:c r="F106" s="13" t="n"/>
    </x:row>
    <x:row r="107">
      <x:c r="A107" s="10" t="n"/>
      <x:c r="B107" s="10" t="inlineStr">
        <x:is>
          <x:t xml:space="preserve">12:00-16:00</x:t>
        </x:is>
      </x:c>
      <x:c r="C107" s="10" t="n">
        <x:v>584.1705144032904</x:v>
      </x:c>
      <x:c r="D107" s="11" t="n">
        <x:v>473.1781166666666</x:v>
      </x:c>
      <x:c r="E107" s="13" t="n"/>
      <x:c r="F107" s="13" t="n"/>
    </x:row>
    <x:row r="108">
      <x:c r="A108" s="10" t="n"/>
      <x:c r="B108" s="10" t="inlineStr">
        <x:is>
          <x:t xml:space="preserve">16:00-20:00</x:t>
        </x:is>
      </x:c>
      <x:c r="C108" s="10" t="n">
        <x:v>90.14389775150116</x:v>
      </x:c>
      <x:c r="D108" s="11" t="n">
        <x:v>3909.349859534266</x:v>
      </x:c>
      <x:c r="E108" s="13" t="n"/>
      <x:c r="F108" s="13" t="n"/>
    </x:row>
    <x:row r="109">
      <x:c r="A109" s="14" t="n"/>
      <x:c r="B109" s="14" t="inlineStr">
        <x:is>
          <x:t xml:space="preserve">20:00-24:00</x:t>
        </x:is>
      </x:c>
      <x:c r="C109" s="14" t="n">
        <x:v>2291.244139979193</x:v>
      </x:c>
      <x:c r="D109" s="15" t="n">
        <x:v>2725.657006455587</x:v>
      </x:c>
      <x:c r="E109" s="16" t="n"/>
      <x:c r="F109" s="16" t="n"/>
    </x:row>
    <x:row r="110">
      <x:c r="A110" s="6" t="n">
        <x:v>45707</x:v>
      </x:c>
      <x:c r="B110" s="7" t="inlineStr">
        <x:is>
          <x:t xml:space="preserve">0:00-4:00</x:t>
        </x:is>
      </x:c>
      <x:c r="C110" s="7" t="n">
        <x:v>5934.803311383068</x:v>
      </x:c>
      <x:c r="D110" s="8" t="n">
        <x:v>101.1081267922893</x:v>
      </x:c>
      <x:c r="E110" s="9" t="n">
        <x:v>0</x:v>
      </x:c>
      <x:c r="F110" s="7" t="n">
        <x:v>5571.019382857788</x:v>
      </x:c>
    </x:row>
    <x:row r="111">
      <x:c r="A111" s="10" t="n"/>
      <x:c r="B111" s="10" t="inlineStr">
        <x:is>
          <x:t xml:space="preserve">4:00-8:00</x:t>
        </x:is>
      </x:c>
      <x:c r="C111" s="10" t="n">
        <x:v>3029.74801489836</x:v>
      </x:c>
      <x:c r="D111" s="11" t="n">
        <x:v>4819.547329985542</x:v>
      </x:c>
      <x:c r="E111" s="12" t="inlineStr">
        <x:is>
          <x:t xml:space="preserve">24:00</x:t>
        </x:is>
      </x:c>
      <x:c r="F111" s="10" t="n">
        <x:v>5046.116565799516</x:v>
      </x:c>
    </x:row>
    <x:row r="112">
      <x:c r="A112" s="10" t="n"/>
      <x:c r="B112" s="10" t="inlineStr">
        <x:is>
          <x:t xml:space="preserve">8:00-12:00</x:t>
        </x:is>
      </x:c>
      <x:c r="C112" s="10" t="n">
        <x:v>6253.063387826737</x:v>
      </x:c>
      <x:c r="D112" s="11" t="n">
        <x:v>4834.995983333334</x:v>
      </x:c>
      <x:c r="E112" s="13" t="n"/>
      <x:c r="F112" s="13" t="n"/>
    </x:row>
    <x:row r="113">
      <x:c r="A113" s="10" t="n"/>
      <x:c r="B113" s="10" t="inlineStr">
        <x:is>
          <x:t xml:space="preserve">12:00-16:00</x:t>
        </x:is>
      </x:c>
      <x:c r="C113" s="10" t="n">
        <x:v>3849.011124006031</x:v>
      </x:c>
      <x:c r="D113" s="11" t="n">
        <x:v>982.2329333333334</x:v>
      </x:c>
      <x:c r="E113" s="13" t="n"/>
      <x:c r="F113" s="13" t="n"/>
    </x:row>
    <x:row r="114">
      <x:c r="A114" s="10" t="n"/>
      <x:c r="B114" s="10" t="inlineStr">
        <x:is>
          <x:t xml:space="preserve">16:00-20:00</x:t>
        </x:is>
      </x:c>
      <x:c r="C114" s="10" t="n">
        <x:v>550.2007150791241</x:v>
      </x:c>
      <x:c r="D114" s="11" t="n">
        <x:v>3999.738340070307</x:v>
      </x:c>
      <x:c r="E114" s="13" t="n"/>
      <x:c r="F114" s="13" t="n"/>
    </x:row>
    <x:row r="115">
      <x:c r="A115" s="14" t="n"/>
      <x:c r="B115" s="14" t="inlineStr">
        <x:is>
          <x:t xml:space="preserve">20:00-24:00</x:t>
        </x:is>
      </x:c>
      <x:c r="C115" s="14" t="n">
        <x:v>1020.130900666462</x:v>
      </x:c>
      <x:c r="D115" s="15" t="n">
        <x:v>2450.725359464053</x:v>
      </x:c>
      <x:c r="E115" s="16" t="n"/>
      <x:c r="F115" s="16" t="n"/>
    </x:row>
    <x:row r="116">
      <x:c r="A116" s="6" t="n">
        <x:v>45708</x:v>
      </x:c>
      <x:c r="B116" s="7" t="inlineStr">
        <x:is>
          <x:t xml:space="preserve">0:00-4:00</x:t>
        </x:is>
      </x:c>
      <x:c r="C116" s="7" t="n">
        <x:v>6448.909921747104</x:v>
      </x:c>
      <x:c r="D116" s="8" t="n">
        <x:v>47.54963561903867</x:v>
      </x:c>
      <x:c r="E116" s="9" t="n">
        <x:v>0</x:v>
      </x:c>
      <x:c r="F116" s="7" t="n">
        <x:v>5046.116565799516</x:v>
      </x:c>
    </x:row>
    <x:row r="117">
      <x:c r="A117" s="10" t="n"/>
      <x:c r="B117" s="10" t="inlineStr">
        <x:is>
          <x:t xml:space="preserve">4:00-8:00</x:t>
        </x:is>
      </x:c>
      <x:c r="C117" s="10" t="n">
        <x:v>2188.603364699099</x:v>
      </x:c>
      <x:c r="D117" s="11" t="n">
        <x:v>3825.653611918824</x:v>
      </x:c>
      <x:c r="E117" s="12" t="inlineStr">
        <x:is>
          <x:t xml:space="preserve">24:00</x:t>
        </x:is>
      </x:c>
      <x:c r="F117" s="10" t="n">
        <x:v>4852.3585569473</x:v>
      </x:c>
    </x:row>
    <x:row r="118">
      <x:c r="A118" s="10" t="n"/>
      <x:c r="B118" s="10" t="inlineStr">
        <x:is>
          <x:t xml:space="preserve">8:00-12:00</x:t>
        </x:is>
      </x:c>
      <x:c r="C118" s="10" t="n">
        <x:v>5845.151784551877</x:v>
      </x:c>
      <x:c r="D118" s="11" t="n">
        <x:v>4797.590821149732</x:v>
      </x:c>
      <x:c r="E118" s="13" t="n"/>
      <x:c r="F118" s="13" t="n"/>
    </x:row>
    <x:row r="119">
      <x:c r="A119" s="10" t="n"/>
      <x:c r="B119" s="10" t="inlineStr">
        <x:is>
          <x:t xml:space="preserve">12:00-16:00</x:t>
        </x:is>
      </x:c>
      <x:c r="C119" s="10" t="n">
        <x:v>2972.964300829551</x:v>
      </x:c>
      <x:c r="D119" s="11" t="n">
        <x:v>289.7706317123514</x:v>
      </x:c>
      <x:c r="E119" s="13" t="n"/>
      <x:c r="F119" s="13" t="n"/>
    </x:row>
    <x:row r="120">
      <x:c r="A120" s="10" t="n"/>
      <x:c r="B120" s="10" t="inlineStr">
        <x:is>
          <x:t xml:space="preserve">16:00-20:00</x:t>
        </x:is>
      </x:c>
      <x:c r="C120" s="10" t="n">
        <x:v>133.3440869601677</x:v>
      </x:c>
      <x:c r="D120" s="11" t="n">
        <x:v>4803.345188085634</x:v>
      </x:c>
      <x:c r="E120" s="13" t="n"/>
      <x:c r="F120" s="13" t="n"/>
    </x:row>
    <x:row r="121">
      <x:c r="A121" s="14" t="n"/>
      <x:c r="B121" s="14" t="inlineStr">
        <x:is>
          <x:t xml:space="preserve">20:00-24:00</x:t>
        </x:is>
      </x:c>
      <x:c r="C121" s="14" t="n">
        <x:v>2849.558917080722</x:v>
      </x:c>
      <x:c r="D121" s="15" t="n">
        <x:v>2965.683543934915</x:v>
      </x:c>
      <x:c r="E121" s="16" t="n"/>
      <x:c r="F121" s="16" t="n"/>
    </x:row>
    <x:row r="122">
      <x:c r="A122" s="6" t="n">
        <x:v>45709</x:v>
      </x:c>
      <x:c r="B122" s="7" t="inlineStr">
        <x:is>
          <x:t xml:space="preserve">0:00-4:00</x:t>
        </x:is>
      </x:c>
      <x:c r="C122" s="7" t="n">
        <x:v>5390.170056557085</x:v>
      </x:c>
      <x:c r="D122" s="8" t="n">
        <x:v>35.17670460477649</x:v>
      </x:c>
      <x:c r="E122" s="9" t="n">
        <x:v>0</x:v>
      </x:c>
      <x:c r="F122" s="7" t="n">
        <x:v>4852.3585569473</x:v>
      </x:c>
    </x:row>
    <x:row r="123">
      <x:c r="A123" s="10" t="n"/>
      <x:c r="B123" s="10" t="inlineStr">
        <x:is>
          <x:t xml:space="preserve">4:00-8:00</x:t>
        </x:is>
      </x:c>
      <x:c r="C123" s="10" t="n">
        <x:v>1359.147956150581</x:v>
      </x:c>
      <x:c r="D123" s="11" t="n">
        <x:v>6858.726622359165</x:v>
      </x:c>
      <x:c r="E123" s="12" t="inlineStr">
        <x:is>
          <x:t xml:space="preserve">24:00</x:t>
        </x:is>
      </x:c>
      <x:c r="F123" s="10" t="n">
        <x:v>2586.473079223717</x:v>
      </x:c>
    </x:row>
    <x:row r="124">
      <x:c r="A124" s="10" t="n"/>
      <x:c r="B124" s="10" t="inlineStr">
        <x:is>
          <x:t xml:space="preserve">8:00-12:00</x:t>
        </x:is>
      </x:c>
      <x:c r="C124" s="10" t="n">
        <x:v>7492.665783333334</x:v>
      </x:c>
      <x:c r="D124" s="11" t="n">
        <x:v>125.6703166666667</x:v>
      </x:c>
      <x:c r="E124" s="13" t="n"/>
      <x:c r="F124" s="13" t="n"/>
    </x:row>
    <x:row r="125">
      <x:c r="A125" s="10" t="n"/>
      <x:c r="B125" s="10" t="inlineStr">
        <x:is>
          <x:t xml:space="preserve">12:00-16:00</x:t>
        </x:is>
      </x:c>
      <x:c r="C125" s="10" t="n">
        <x:v>1032.646997018312</x:v>
      </x:c>
      <x:c r="D125" s="11" t="n">
        <x:v>0</x:v>
      </x:c>
      <x:c r="E125" s="13" t="n"/>
      <x:c r="F125" s="13" t="n"/>
    </x:row>
    <x:row r="126">
      <x:c r="A126" s="10" t="n"/>
      <x:c r="B126" s="10" t="inlineStr">
        <x:is>
          <x:t xml:space="preserve">16:00-20:00</x:t>
        </x:is>
      </x:c>
      <x:c r="C126" s="10" t="n">
        <x:v>0</x:v>
      </x:c>
      <x:c r="D126" s="11" t="n">
        <x:v>5807.719304970891</x:v>
      </x:c>
      <x:c r="E126" s="13" t="n"/>
      <x:c r="F126" s="13" t="n"/>
    </x:row>
    <x:row r="127">
      <x:c r="A127" s="14" t="n"/>
      <x:c r="B127" s="14" t="inlineStr">
        <x:is>
          <x:t xml:space="preserve">20:00-24:00</x:t>
        </x:is>
      </x:c>
      <x:c r="C127" s="14" t="n">
        <x:v>1903.421250957286</x:v>
      </x:c>
      <x:c r="D127" s="15" t="n">
        <x:v>3126.226137003164</x:v>
      </x:c>
      <x:c r="E127" s="16" t="n"/>
      <x:c r="F127" s="16" t="n"/>
    </x:row>
    <x:row r="128">
      <x:c r="A128" s="6" t="n">
        <x:v>45710</x:v>
      </x:c>
      <x:c r="B128" s="7" t="inlineStr">
        <x:is>
          <x:t xml:space="preserve">0:00-4:00</x:t>
        </x:is>
      </x:c>
      <x:c r="C128" s="7" t="n">
        <x:v>5381.241257152998</x:v>
      </x:c>
      <x:c r="D128" s="8" t="n">
        <x:v>81.31245144278472</x:v>
      </x:c>
      <x:c r="E128" s="9" t="n">
        <x:v>0</x:v>
      </x:c>
      <x:c r="F128" s="7" t="n">
        <x:v>2586.473079223717</x:v>
      </x:c>
    </x:row>
    <x:row r="129">
      <x:c r="A129" s="10" t="n"/>
      <x:c r="B129" s="10" t="inlineStr">
        <x:is>
          <x:t xml:space="preserve">4:00-8:00</x:t>
        </x:is>
      </x:c>
      <x:c r="C129" s="10" t="n">
        <x:v>2578.281648470239</x:v>
      </x:c>
      <x:c r="D129" s="11" t="n">
        <x:v>5866.527563774243</x:v>
      </x:c>
      <x:c r="E129" s="12" t="inlineStr">
        <x:is>
          <x:t xml:space="preserve">24:00</x:t>
        </x:is>
      </x:c>
      <x:c r="F129" s="10" t="n">
        <x:v>2706.745936270299</x:v>
      </x:c>
    </x:row>
    <x:row r="130">
      <x:c r="A130" s="10" t="n"/>
      <x:c r="B130" s="10" t="inlineStr">
        <x:is>
          <x:t xml:space="preserve">8:00-12:00</x:t>
        </x:is>
      </x:c>
      <x:c r="C130" s="10" t="n">
        <x:v>6503.709066666666</x:v>
      </x:c>
      <x:c r="D130" s="11" t="n">
        <x:v>144.0951</x:v>
      </x:c>
      <x:c r="E130" s="13" t="n"/>
      <x:c r="F130" s="13" t="n"/>
    </x:row>
    <x:row r="131">
      <x:c r="A131" s="10" t="n"/>
      <x:c r="B131" s="10" t="inlineStr">
        <x:is>
          <x:t xml:space="preserve">12:00-16:00</x:t>
        </x:is>
      </x:c>
      <x:c r="C131" s="10" t="n">
        <x:v>2183.816600445508</x:v>
      </x:c>
      <x:c r="D131" s="11" t="n">
        <x:v>18.71583002890986</x:v>
      </x:c>
      <x:c r="E131" s="13" t="n"/>
      <x:c r="F131" s="13" t="n"/>
    </x:row>
    <x:row r="132">
      <x:c r="A132" s="10" t="n"/>
      <x:c r="B132" s="10" t="inlineStr">
        <x:is>
          <x:t xml:space="preserve">16:00-20:00</x:t>
        </x:is>
      </x:c>
      <x:c r="C132" s="10" t="n">
        <x:v>23.10596299865412</x:v>
      </x:c>
      <x:c r="D132" s="11" t="n">
        <x:v>5742.105194183082</x:v>
      </x:c>
      <x:c r="E132" s="13" t="n"/>
      <x:c r="F132" s="13" t="n"/>
    </x:row>
    <x:row r="133">
      <x:c r="A133" s="14" t="n"/>
      <x:c r="B133" s="14" t="inlineStr">
        <x:is>
          <x:t xml:space="preserve">20:00-24:00</x:t>
        </x:is>
      </x:c>
      <x:c r="C133" s="14" t="n">
        <x:v>2379.788897412913</x:v>
      </x:c>
      <x:c r="D133" s="15" t="n">
        <x:v>3469.452470078108</x:v>
      </x:c>
      <x:c r="E133" s="16" t="n"/>
      <x:c r="F133" s="16" t="n"/>
    </x:row>
    <x:row r="134">
      <x:c r="A134" s="6" t="n">
        <x:v>45711</x:v>
      </x:c>
      <x:c r="B134" s="7" t="inlineStr">
        <x:is>
          <x:t xml:space="preserve">0:00-4:00</x:t>
        </x:is>
      </x:c>
      <x:c r="C134" s="7" t="n">
        <x:v>9079.59344147149</x:v>
      </x:c>
      <x:c r="D134" s="8" t="n">
        <x:v>70.54203023517925</x:v>
      </x:c>
      <x:c r="E134" s="9" t="n">
        <x:v>0</x:v>
      </x:c>
      <x:c r="F134" s="7" t="n">
        <x:v>2706.745936270299</x:v>
      </x:c>
    </x:row>
    <x:row r="135">
      <x:c r="A135" s="10" t="n"/>
      <x:c r="B135" s="10" t="inlineStr">
        <x:is>
          <x:t xml:space="preserve">4:00-8:00</x:t>
        </x:is>
      </x:c>
      <x:c r="C135" s="10" t="n">
        <x:v>1572.270800804025</x:v>
      </x:c>
      <x:c r="D135" s="11" t="n">
        <x:v>4468.049648962767</x:v>
      </x:c>
      <x:c r="E135" s="12" t="inlineStr">
        <x:is>
          <x:t xml:space="preserve">24:00</x:t>
        </x:is>
      </x:c>
      <x:c r="F135" s="10" t="n">
        <x:v>3169.007974390871</x:v>
      </x:c>
    </x:row>
    <x:row r="136">
      <x:c r="A136" s="10" t="n"/>
      <x:c r="B136" s="10" t="inlineStr">
        <x:is>
          <x:t xml:space="preserve">8:00-12:00</x:t>
        </x:is>
      </x:c>
      <x:c r="C136" s="10" t="n">
        <x:v>5761.994885539889</x:v>
      </x:c>
      <x:c r="D136" s="11" t="n">
        <x:v>4866.120166666667</x:v>
      </x:c>
      <x:c r="E136" s="13" t="n"/>
      <x:c r="F136" s="13" t="n"/>
    </x:row>
    <x:row r="137">
      <x:c r="A137" s="10" t="n"/>
      <x:c r="B137" s="10" t="inlineStr">
        <x:is>
          <x:t xml:space="preserve">12:00-16:00</x:t>
        </x:is>
      </x:c>
      <x:c r="C137" s="10" t="n">
        <x:v>4981.667501691139</x:v>
      </x:c>
      <x:c r="D137" s="11" t="n">
        <x:v>641.73606667896</x:v>
      </x:c>
      <x:c r="E137" s="13" t="n"/>
      <x:c r="F137" s="13" t="n"/>
    </x:row>
    <x:row r="138">
      <x:c r="A138" s="10" t="n"/>
      <x:c r="B138" s="10" t="inlineStr">
        <x:is>
          <x:t xml:space="preserve">16:00-20:00</x:t>
        </x:is>
      </x:c>
      <x:c r="C138" s="10" t="n">
        <x:v>198.8575536988795</x:v>
      </x:c>
      <x:c r="D138" s="11" t="n">
        <x:v>6632.772777852232</x:v>
      </x:c>
      <x:c r="E138" s="13" t="n"/>
      <x:c r="F138" s="13" t="n"/>
    </x:row>
    <x:row r="139">
      <x:c r="A139" s="14" t="n"/>
      <x:c r="B139" s="14" t="inlineStr">
        <x:is>
          <x:t xml:space="preserve">20:00-24:00</x:t>
        </x:is>
      </x:c>
      <x:c r="C139" s="14" t="n">
        <x:v>732.3750470819627</x:v>
      </x:c>
      <x:c r="D139" s="15" t="n">
        <x:v>989.418451828462</x:v>
      </x:c>
      <x:c r="E139" s="16" t="n"/>
      <x:c r="F139" s="16" t="n"/>
    </x:row>
    <x:row r="140">
      <x:c r="A140" s="6" t="n">
        <x:v>45712</x:v>
      </x:c>
      <x:c r="B140" s="7" t="inlineStr">
        <x:is>
          <x:t xml:space="preserve">0:00-4:00</x:t>
        </x:is>
      </x:c>
      <x:c r="C140" s="7" t="n">
        <x:v>6650.628523249763</x:v>
      </x:c>
      <x:c r="D140" s="8" t="n">
        <x:v>14.61290183472511</x:v>
      </x:c>
      <x:c r="E140" s="9" t="n">
        <x:v>0</x:v>
      </x:c>
      <x:c r="F140" s="7" t="n">
        <x:v>3169.007974390871</x:v>
      </x:c>
    </x:row>
    <x:row r="141">
      <x:c r="A141" s="10" t="n"/>
      <x:c r="B141" s="10" t="inlineStr">
        <x:is>
          <x:t xml:space="preserve">4:00-8:00</x:t>
        </x:is>
      </x:c>
      <x:c r="C141" s="10" t="n">
        <x:v>2982.185068376672</x:v>
      </x:c>
      <x:c r="D141" s="11" t="n">
        <x:v>4538.729515933373</x:v>
      </x:c>
      <x:c r="E141" s="12" t="inlineStr">
        <x:is>
          <x:t xml:space="preserve">24:00</x:t>
        </x:is>
      </x:c>
      <x:c r="F141" s="10" t="n">
        <x:v>3554.318228703085</x:v>
      </x:c>
    </x:row>
    <x:row r="142">
      <x:c r="A142" s="10" t="n"/>
      <x:c r="B142" s="10" t="inlineStr">
        <x:is>
          <x:t xml:space="preserve">8:00-12:00</x:t>
        </x:is>
      </x:c>
      <x:c r="C142" s="10" t="n">
        <x:v>6303.432832621025</x:v>
      </x:c>
      <x:c r="D142" s="11" t="n">
        <x:v>3554.608733333333</x:v>
      </x:c>
      <x:c r="E142" s="13" t="n"/>
      <x:c r="F142" s="13" t="n"/>
    </x:row>
    <x:row r="143">
      <x:c r="A143" s="10" t="n"/>
      <x:c r="B143" s="10" t="inlineStr">
        <x:is>
          <x:t xml:space="preserve">12:00-16:00</x:t>
        </x:is>
      </x:c>
      <x:c r="C143" s="10" t="n">
        <x:v>3273.514202858551</x:v>
      </x:c>
      <x:c r="D143" s="11" t="n">
        <x:v>625.004923482029</x:v>
      </x:c>
      <x:c r="E143" s="13" t="n"/>
      <x:c r="F143" s="13" t="n"/>
    </x:row>
    <x:row r="144">
      <x:c r="A144" s="10" t="n"/>
      <x:c r="B144" s="10" t="inlineStr">
        <x:is>
          <x:t xml:space="preserve">16:00-20:00</x:t>
        </x:is>
      </x:c>
      <x:c r="C144" s="10" t="n">
        <x:v>225.9080360616024</x:v>
      </x:c>
      <x:c r="D144" s="11" t="n">
        <x:v>5793.558249129797</x:v>
      </x:c>
      <x:c r="E144" s="13" t="n"/>
      <x:c r="F144" s="13" t="n"/>
    </x:row>
    <x:row r="145">
      <x:c r="A145" s="14" t="n"/>
      <x:c r="B145" s="14" t="inlineStr">
        <x:is>
          <x:t xml:space="preserve">20:00-24:00</x:t>
        </x:is>
      </x:c>
      <x:c r="C145" s="14" t="n">
        <x:v>1449.277649010274</x:v>
      </x:c>
      <x:c r="D145" s="15" t="n">
        <x:v>2043.512960269837</x:v>
      </x:c>
      <x:c r="E145" s="16" t="n"/>
      <x:c r="F145" s="16" t="n"/>
    </x:row>
    <x:row r="146">
      <x:c r="A146" s="6" t="n">
        <x:v>45713</x:v>
      </x:c>
      <x:c r="B146" s="7" t="inlineStr">
        <x:is>
          <x:t xml:space="preserve">0:00-4:00</x:t>
        </x:is>
      </x:c>
      <x:c r="C146" s="7" t="n">
        <x:v>7515.853325957947</x:v>
      </x:c>
      <x:c r="D146" s="8" t="n">
        <x:v>25.11666658636284</x:v>
      </x:c>
      <x:c r="E146" s="9" t="n">
        <x:v>0</x:v>
      </x:c>
      <x:c r="F146" s="7" t="n">
        <x:v>3554.318228703085</x:v>
      </x:c>
    </x:row>
    <x:row r="147">
      <x:c r="A147" s="10" t="n"/>
      <x:c r="B147" s="10" t="inlineStr">
        <x:is>
          <x:t xml:space="preserve">4:00-8:00</x:t>
        </x:is>
      </x:c>
      <x:c r="C147" s="10" t="n">
        <x:v>814.6975250136086</x:v>
      </x:c>
      <x:c r="D147" s="11" t="n">
        <x:v>3900.388366473254</x:v>
      </x:c>
      <x:c r="E147" s="12" t="inlineStr">
        <x:is>
          <x:t xml:space="preserve">24:00</x:t>
        </x:is>
      </x:c>
      <x:c r="F147" s="10" t="n">
        <x:v>3556.277478510321</x:v>
      </x:c>
    </x:row>
    <x:row r="148">
      <x:c r="A148" s="10" t="n"/>
      <x:c r="B148" s="10" t="inlineStr">
        <x:is>
          <x:t xml:space="preserve">8:00-12:00</x:t>
        </x:is>
      </x:c>
      <x:c r="C148" s="10" t="n">
        <x:v>6551.430199915806</x:v>
      </x:c>
      <x:c r="D148" s="11" t="n">
        <x:v>3043.963333333333</x:v>
      </x:c>
      <x:c r="E148" s="13" t="n"/>
      <x:c r="F148" s="13" t="n"/>
    </x:row>
    <x:row r="149">
      <x:c r="A149" s="10" t="n"/>
      <x:c r="B149" s="10" t="inlineStr">
        <x:is>
          <x:t xml:space="preserve">12:00-16:00</x:t>
        </x:is>
      </x:c>
      <x:c r="C149" s="10" t="n">
        <x:v>2241.152892191045</x:v>
      </x:c>
      <x:c r="D149" s="11" t="n">
        <x:v>379.1565333333336</x:v>
      </x:c>
      <x:c r="E149" s="13" t="n"/>
      <x:c r="F149" s="13" t="n"/>
    </x:row>
    <x:row r="150">
      <x:c r="A150" s="10" t="n"/>
      <x:c r="B150" s="10" t="inlineStr">
        <x:is>
          <x:t xml:space="preserve">16:00-20:00</x:t>
        </x:is>
      </x:c>
      <x:c r="C150" s="10" t="n">
        <x:v>162.970256371771</x:v>
      </x:c>
      <x:c r="D150" s="11" t="n">
        <x:v>5641.91555677197</x:v>
      </x:c>
      <x:c r="E150" s="13" t="n"/>
      <x:c r="F150" s="13" t="n"/>
    </x:row>
    <x:row r="151">
      <x:c r="A151" s="14" t="n"/>
      <x:c r="B151" s="14" t="inlineStr">
        <x:is>
          <x:t xml:space="preserve">20:00-24:00</x:t>
        </x:is>
      </x:c>
      <x:c r="C151" s="14" t="n">
        <x:v>646.8800341254084</x:v>
      </x:c>
      <x:c r="D151" s="15" t="n">
        <x:v>1533.413447871455</x:v>
      </x:c>
      <x:c r="E151" s="16" t="n"/>
      <x:c r="F151" s="16" t="n"/>
    </x:row>
    <x:row r="152">
      <x:c r="A152" s="6" t="n">
        <x:v>45714</x:v>
      </x:c>
      <x:c r="B152" s="7" t="inlineStr">
        <x:is>
          <x:t xml:space="preserve">0:00-4:00</x:t>
        </x:is>
      </x:c>
      <x:c r="C152" s="7" t="n">
        <x:v>6825.520038493595</x:v>
      </x:c>
      <x:c r="D152" s="8" t="n">
        <x:v>61.91259677274752</x:v>
      </x:c>
      <x:c r="E152" s="9" t="n">
        <x:v>0</x:v>
      </x:c>
      <x:c r="F152" s="7" t="n">
        <x:v>3556.277478510321</x:v>
      </x:c>
    </x:row>
    <x:row r="153">
      <x:c r="A153" s="10" t="n"/>
      <x:c r="B153" s="10" t="inlineStr">
        <x:is>
          <x:t xml:space="preserve">4:00-8:00</x:t>
        </x:is>
      </x:c>
      <x:c r="C153" s="10" t="n">
        <x:v>2526.842178786418</x:v>
      </x:c>
      <x:c r="D153" s="11" t="n">
        <x:v>5162.000553198511</x:v>
      </x:c>
      <x:c r="E153" s="12" t="inlineStr">
        <x:is>
          <x:t xml:space="preserve">24:00</x:t>
        </x:is>
      </x:c>
      <x:c r="F153" s="10" t="n">
        <x:v>1688.82338415756</x:v>
      </x:c>
    </x:row>
    <x:row r="154">
      <x:c r="A154" s="10" t="n"/>
      <x:c r="B154" s="10" t="inlineStr">
        <x:is>
          <x:t xml:space="preserve">8:00-12:00</x:t>
        </x:is>
      </x:c>
      <x:c r="C154" s="10" t="n">
        <x:v>6545.938931962012</x:v>
      </x:c>
      <x:c r="D154" s="11" t="n">
        <x:v>3363.257683333334</x:v>
      </x:c>
      <x:c r="E154" s="13" t="n"/>
      <x:c r="F154" s="13" t="n"/>
    </x:row>
    <x:row r="155">
      <x:c r="A155" s="10" t="n"/>
      <x:c r="B155" s="10" t="inlineStr">
        <x:is>
          <x:t xml:space="preserve">12:00-16:00</x:t>
        </x:is>
      </x:c>
      <x:c r="C155" s="10" t="n">
        <x:v>3844.948829729741</x:v>
      </x:c>
      <x:c r="D155" s="11" t="n">
        <x:v>1041.156747776751</x:v>
      </x:c>
      <x:c r="E155" s="13" t="n"/>
      <x:c r="F155" s="13" t="n"/>
    </x:row>
    <x:row r="156">
      <x:c r="A156" s="10" t="n"/>
      <x:c r="B156" s="10" t="inlineStr">
        <x:is>
          <x:t xml:space="preserve">16:00-20:00</x:t>
        </x:is>
      </x:c>
      <x:c r="C156" s="10" t="n">
        <x:v>168.8451184814297</x:v>
      </x:c>
      <x:c r="D156" s="11" t="n">
        <x:v>5861.883665345811</x:v>
      </x:c>
      <x:c r="E156" s="13" t="n"/>
      <x:c r="F156" s="13" t="n"/>
    </x:row>
    <x:row r="157">
      <x:c r="A157" s="14" t="n"/>
      <x:c r="B157" s="14" t="inlineStr">
        <x:is>
          <x:t xml:space="preserve">20:00-24:00</x:t>
        </x:is>
      </x:c>
      <x:c r="C157" s="14" t="n">
        <x:v>1294.068946329636</x:v>
      </x:c>
      <x:c r="D157" s="15" t="n">
        <x:v>3367.490313954419</x:v>
      </x:c>
      <x:c r="E157" s="16" t="n"/>
      <x:c r="F157" s="16" t="n"/>
    </x:row>
    <x:row r="158">
      <x:c r="A158" s="6" t="n">
        <x:v>45715</x:v>
      </x:c>
      <x:c r="B158" s="7" t="inlineStr">
        <x:is>
          <x:t xml:space="preserve">0:00-4:00</x:t>
        </x:is>
      </x:c>
      <x:c r="C158" s="7" t="n">
        <x:v>8536.713229003728</x:v>
      </x:c>
      <x:c r="D158" s="8" t="n">
        <x:v>90.34339514303213</x:v>
      </x:c>
      <x:c r="E158" s="9" t="n">
        <x:v>0</x:v>
      </x:c>
      <x:c r="F158" s="7" t="n">
        <x:v>1688.82338415756</x:v>
      </x:c>
    </x:row>
    <x:row r="159">
      <x:c r="A159" s="10" t="n"/>
      <x:c r="B159" s="10" t="inlineStr">
        <x:is>
          <x:t xml:space="preserve">4:00-8:00</x:t>
        </x:is>
      </x:c>
      <x:c r="C159" s="10" t="n">
        <x:v>2657.544038444133</x:v>
      </x:c>
      <x:c r="D159" s="11" t="n">
        <x:v>5138.888862537796</x:v>
      </x:c>
      <x:c r="E159" s="12" t="inlineStr">
        <x:is>
          <x:t xml:space="preserve">24:00</x:t>
        </x:is>
      </x:c>
      <x:c r="F159" s="10" t="n">
        <x:v>2167.078862946984</x:v>
      </x:c>
    </x:row>
    <x:row r="160">
      <x:c r="A160" s="10" t="n"/>
      <x:c r="B160" s="10" t="inlineStr">
        <x:is>
          <x:t xml:space="preserve">8:00-12:00</x:t>
        </x:is>
      </x:c>
      <x:c r="C160" s="10" t="n">
        <x:v>6535.815815266265</x:v>
      </x:c>
      <x:c r="D160" s="11" t="n">
        <x:v>4278.057174693743</x:v>
      </x:c>
      <x:c r="E160" s="13" t="n"/>
      <x:c r="F160" s="13" t="n"/>
    </x:row>
    <x:row r="161">
      <x:c r="A161" s="10" t="n"/>
      <x:c r="B161" s="10" t="inlineStr">
        <x:is>
          <x:t xml:space="preserve">12:00-16:00</x:t>
        </x:is>
      </x:c>
      <x:c r="C161" s="10" t="n">
        <x:v>4810.582478399879</x:v>
      </x:c>
      <x:c r="D161" s="11" t="n">
        <x:v>799.9693562681719</x:v>
      </x:c>
      <x:c r="E161" s="13" t="n"/>
      <x:c r="F161" s="13" t="n"/>
    </x:row>
    <x:row r="162">
      <x:c r="A162" s="10" t="n"/>
      <x:c r="B162" s="10" t="inlineStr">
        <x:is>
          <x:t xml:space="preserve">16:00-20:00</x:t>
        </x:is>
      </x:c>
      <x:c r="C162" s="10" t="n">
        <x:v>356.2546071874468</x:v>
      </x:c>
      <x:c r="D162" s="11" t="n">
        <x:v>5750.224328098787</x:v>
      </x:c>
      <x:c r="E162" s="13" t="n"/>
      <x:c r="F162" s="13" t="n"/>
    </x:row>
    <x:row r="163">
      <x:c r="A163" s="14" t="n"/>
      <x:c r="B163" s="14" t="inlineStr">
        <x:is>
          <x:t xml:space="preserve">20:00-24:00</x:t>
        </x:is>
      </x:c>
      <x:c r="C163" s="14" t="n">
        <x:v>1166.108068619564</x:v>
      </x:c>
      <x:c r="D163" s="15" t="n">
        <x:v>3003.131724254013</x:v>
      </x:c>
      <x:c r="E163" s="16" t="n"/>
      <x:c r="F163" s="16" t="n"/>
    </x:row>
    <x:row r="164">
      <x:c r="A164" s="6" t="n">
        <x:v>45716</x:v>
      </x:c>
      <x:c r="B164" s="7" t="inlineStr">
        <x:is>
          <x:t xml:space="preserve">0:00-4:00</x:t>
        </x:is>
      </x:c>
      <x:c r="C164" s="7" t="n">
        <x:v>5339.188257741842</x:v>
      </x:c>
      <x:c r="D164" s="8" t="n">
        <x:v>152.6850146412532</x:v>
      </x:c>
      <x:c r="E164" s="9" t="n">
        <x:v>0</x:v>
      </x:c>
      <x:c r="F164" s="7" t="n">
        <x:v>2167.078862946984</x:v>
      </x:c>
    </x:row>
    <x:row r="165">
      <x:c r="A165" s="10" t="n"/>
      <x:c r="B165" s="10" t="inlineStr">
        <x:is>
          <x:t xml:space="preserve">4:00-8:00</x:t>
        </x:is>
      </x:c>
      <x:c r="C165" s="10" t="n">
        <x:v>611.7602402874679</x:v>
      </x:c>
      <x:c r="D165" s="11" t="n">
        <x:v>5420.750459036678</x:v>
      </x:c>
      <x:c r="E165" s="12" t="inlineStr">
        <x:is>
          <x:t xml:space="preserve">24:00</x:t>
        </x:is>
      </x:c>
      <x:c r="F165" s="10" t="n">
        <x:v>1828.244351307226</x:v>
      </x:c>
    </x:row>
    <x:row r="166">
      <x:c r="A166" s="10" t="n"/>
      <x:c r="B166" s="10" t="inlineStr">
        <x:is>
          <x:t xml:space="preserve">8:00-12:00</x:t>
        </x:is>
      </x:c>
      <x:c r="C166" s="10" t="n">
        <x:v>8612.8429</x:v>
      </x:c>
      <x:c r="D166" s="11" t="n">
        <x:v>45.65338333333337</x:v>
      </x:c>
      <x:c r="E166" s="13" t="n"/>
      <x:c r="F166" s="13" t="n"/>
    </x:row>
    <x:row r="167">
      <x:c r="A167" s="10" t="n"/>
      <x:c r="B167" s="10" t="inlineStr">
        <x:is>
          <x:t xml:space="preserve">12:00-16:00</x:t>
        </x:is>
      </x:c>
      <x:c r="C167" s="10" t="n">
        <x:v>1965.489935747205</x:v>
      </x:c>
      <x:c r="D167" s="11" t="n">
        <x:v>0</x:v>
      </x:c>
      <x:c r="E167" s="13" t="n"/>
      <x:c r="F167" s="13" t="n"/>
    </x:row>
    <x:row r="168">
      <x:c r="A168" s="10" t="n"/>
      <x:c r="B168" s="10" t="inlineStr">
        <x:is>
          <x:t xml:space="preserve">16:00-20:00</x:t>
        </x:is>
      </x:c>
      <x:c r="C168" s="10" t="n">
        <x:v>59.05484436282189</x:v>
      </x:c>
      <x:c r="D168" s="11" t="n">
        <x:v>6241.891276196948</x:v>
      </x:c>
      <x:c r="E168" s="13" t="n"/>
      <x:c r="F168" s="13" t="n"/>
    </x:row>
    <x:row r="169">
      <x:c r="A169" s="14" t="n"/>
      <x:c r="B169" s="14" t="inlineStr">
        <x:is>
          <x:t xml:space="preserve">20:00-24:00</x:t>
        </x:is>
      </x:c>
      <x:c r="C169" s="14" t="n">
        <x:v>1839.20612918837</x:v>
      </x:c>
      <x:c r="D169" s="15" t="n">
        <x:v>3370.280196203016</x:v>
      </x:c>
      <x:c r="E169" s="16" t="n"/>
      <x:c r="F169" s="16" t="n"/>
    </x:row>
    <x:row r="170">
      <x:c r="A170" s="6" t="n">
        <x:v>45717</x:v>
      </x:c>
      <x:c r="B170" s="7" t="inlineStr">
        <x:is>
          <x:t xml:space="preserve">0:00-4:00</x:t>
        </x:is>
      </x:c>
      <x:c r="C170" s="7" t="n">
        <x:v>7536.070041770882</x:v>
      </x:c>
      <x:c r="D170" s="8" t="n">
        <x:v>119.6348772417315</x:v>
      </x:c>
      <x:c r="E170" s="9" t="n">
        <x:v>0</x:v>
      </x:c>
      <x:c r="F170" s="7" t="n">
        <x:v>1828.244351307226</x:v>
      </x:c>
    </x:row>
    <x:row r="171">
      <x:c r="A171" s="10" t="n"/>
      <x:c r="B171" s="10" t="inlineStr">
        <x:is>
          <x:t xml:space="preserve">4:00-8:00</x:t>
        </x:is>
      </x:c>
      <x:c r="C171" s="10" t="n">
        <x:v>540.7792222513417</x:v>
      </x:c>
      <x:c r="D171" s="11" t="n">
        <x:v>5638.756593836249</x:v>
      </x:c>
      <x:c r="E171" s="12" t="inlineStr">
        <x:is>
          <x:t xml:space="preserve">24:00</x:t>
        </x:is>
      </x:c>
      <x:c r="F171" s="10" t="n">
        <x:v>1323.799485515484</x:v>
      </x:c>
    </x:row>
    <x:row r="172">
      <x:c r="A172" s="10" t="n"/>
      <x:c r="B172" s="10" t="inlineStr">
        <x:is>
          <x:t xml:space="preserve">8:00-12:00</x:t>
        </x:is>
      </x:c>
      <x:c r="C172" s="10" t="n">
        <x:v>6449.632249999999</x:v>
      </x:c>
      <x:c r="D172" s="11" t="n">
        <x:v>27.87639999999995</x:v>
      </x:c>
      <x:c r="E172" s="13" t="n"/>
      <x:c r="F172" s="13" t="n"/>
    </x:row>
    <x:row r="173">
      <x:c r="A173" s="10" t="n"/>
      <x:c r="B173" s="10" t="inlineStr">
        <x:is>
          <x:t xml:space="preserve">12:00-16:00</x:t>
        </x:is>
      </x:c>
      <x:c r="C173" s="10" t="n">
        <x:v>2585.676454991946</x:v>
      </x:c>
      <x:c r="D173" s="11" t="n">
        <x:v>21.87066954713971</x:v>
      </x:c>
      <x:c r="E173" s="13" t="n"/>
      <x:c r="F173" s="13" t="n"/>
    </x:row>
    <x:row r="174">
      <x:c r="A174" s="10" t="n"/>
      <x:c r="B174" s="10" t="inlineStr">
        <x:is>
          <x:t xml:space="preserve">16:00-20:00</x:t>
        </x:is>
      </x:c>
      <x:c r="C174" s="10" t="n">
        <x:v>92.59695707216071</x:v>
      </x:c>
      <x:c r="D174" s="11" t="n">
        <x:v>6260.198023446788</x:v>
      </x:c>
      <x:c r="E174" s="13" t="n"/>
      <x:c r="F174" s="13" t="n"/>
    </x:row>
    <x:row r="175">
      <x:c r="A175" s="14" t="n"/>
      <x:c r="B175" s="14" t="inlineStr">
        <x:is>
          <x:t xml:space="preserve">20:00-24:00</x:t>
        </x:is>
      </x:c>
      <x:c r="C175" s="14" t="n">
        <x:v>1691.840822668263</x:v>
      </x:c>
      <x:c r="D175" s="15" t="n">
        <x:v>3691.906371631878</x:v>
      </x:c>
      <x:c r="E175" s="16" t="n"/>
      <x:c r="F175" s="16" t="n"/>
    </x:row>
    <x:row r="176">
      <x:c r="A176" s="6" t="n">
        <x:v>45718</x:v>
      </x:c>
      <x:c r="B176" s="7" t="inlineStr">
        <x:is>
          <x:t xml:space="preserve">0:00-4:00</x:t>
        </x:is>
      </x:c>
      <x:c r="C176" s="7" t="n">
        <x:v>7926.146335917962</x:v>
      </x:c>
      <x:c r="D176" s="8" t="n">
        <x:v>261.6041269622571</x:v>
      </x:c>
      <x:c r="E176" s="9" t="n">
        <x:v>0</x:v>
      </x:c>
      <x:c r="F176" s="7" t="n">
        <x:v>1323.799485515484</x:v>
      </x:c>
    </x:row>
    <x:row r="177">
      <x:c r="A177" s="10" t="n"/>
      <x:c r="B177" s="10" t="inlineStr">
        <x:is>
          <x:t xml:space="preserve">4:00-8:00</x:t>
        </x:is>
      </x:c>
      <x:c r="C177" s="10" t="n">
        <x:v>4046.655786352153</x:v>
      </x:c>
      <x:c r="D177" s="11" t="n">
        <x:v>4405.028938617645</x:v>
      </x:c>
      <x:c r="E177" s="12" t="inlineStr">
        <x:is>
          <x:t xml:space="preserve">24:00</x:t>
        </x:is>
      </x:c>
      <x:c r="F177" s="10" t="n">
        <x:v>3181.750112802863</x:v>
      </x:c>
    </x:row>
    <x:row r="178">
      <x:c r="A178" s="10" t="n"/>
      <x:c r="B178" s="10" t="inlineStr">
        <x:is>
          <x:t xml:space="preserve">8:00-12:00</x:t>
        </x:is>
      </x:c>
      <x:c r="C178" s="10" t="n">
        <x:v>4235.833516340292</x:v>
      </x:c>
      <x:c r="D178" s="11" t="n">
        <x:v>4084.2152</x:v>
      </x:c>
      <x:c r="E178" s="13" t="n"/>
      <x:c r="F178" s="13" t="n"/>
    </x:row>
    <x:row r="179">
      <x:c r="A179" s="10" t="n"/>
      <x:c r="B179" s="10" t="inlineStr">
        <x:is>
          <x:t xml:space="preserve">12:00-16:00</x:t>
        </x:is>
      </x:c>
      <x:c r="C179" s="10" t="n">
        <x:v>3077.99418756276</x:v>
      </x:c>
      <x:c r="D179" s="11" t="n">
        <x:v>2732.58576235678</x:v>
      </x:c>
      <x:c r="E179" s="13" t="n"/>
      <x:c r="F179" s="13" t="n"/>
    </x:row>
    <x:row r="180">
      <x:c r="A180" s="10" t="n"/>
      <x:c r="B180" s="10" t="inlineStr">
        <x:is>
          <x:t xml:space="preserve">16:00-20:00</x:t>
        </x:is>
      </x:c>
      <x:c r="C180" s="10" t="n">
        <x:v>53.08238271448624</x:v>
      </x:c>
      <x:c r="D180" s="11" t="n">
        <x:v>4293.152398226255</x:v>
      </x:c>
      <x:c r="E180" s="13" t="n"/>
      <x:c r="F180" s="13" t="n"/>
    </x:row>
    <x:row r="181">
      <x:c r="A181" s="14" t="n"/>
      <x:c r="B181" s="14" t="inlineStr">
        <x:is>
          <x:t xml:space="preserve">20:00-24:00</x:t>
        </x:is>
      </x:c>
      <x:c r="C181" s="14" t="n">
        <x:v>2571.635843347922</x:v>
      </x:c>
      <x:c r="D181" s="15" t="n">
        <x:v>299.4499315892402</x:v>
      </x:c>
      <x:c r="E181" s="16" t="n"/>
      <x:c r="F181" s="16" t="n"/>
    </x:row>
    <x:row r="182">
      <x:c r="A182" s="6" t="n">
        <x:v>45719</x:v>
      </x:c>
      <x:c r="B182" s="7" t="inlineStr">
        <x:is>
          <x:t xml:space="preserve">0:00-4:00</x:t>
        </x:is>
      </x:c>
      <x:c r="C182" s="7" t="n">
        <x:v>6218.48608401098</x:v>
      </x:c>
      <x:c r="D182" s="8" t="n">
        <x:v>838.8669015840487</x:v>
      </x:c>
      <x:c r="E182" s="9" t="n">
        <x:v>0</x:v>
      </x:c>
      <x:c r="F182" s="7" t="n">
        <x:v>3181.750112802863</x:v>
      </x:c>
    </x:row>
    <x:row r="183">
      <x:c r="A183" s="10" t="n"/>
      <x:c r="B183" s="10" t="inlineStr">
        <x:is>
          <x:t xml:space="preserve">4:00-8:00</x:t>
        </x:is>
      </x:c>
      <x:c r="C183" s="10" t="n">
        <x:v>4277.36503308079</x:v>
      </x:c>
      <x:c r="D183" s="11" t="n">
        <x:v>4985.353911529437</x:v>
      </x:c>
      <x:c r="E183" s="12" t="inlineStr">
        <x:is>
          <x:t xml:space="preserve">24:00</x:t>
        </x:is>
      </x:c>
      <x:c r="F183" s="10" t="n">
        <x:v>2050.854541213025</x:v>
      </x:c>
    </x:row>
    <x:row r="184">
      <x:c r="A184" s="10" t="n"/>
      <x:c r="B184" s="10" t="inlineStr">
        <x:is>
          <x:t xml:space="preserve">8:00-12:00</x:t>
        </x:is>
      </x:c>
      <x:c r="C184" s="10" t="n">
        <x:v>5241.733097771828</x:v>
      </x:c>
      <x:c r="D184" s="11" t="n">
        <x:v>4460.993693253422</x:v>
      </x:c>
      <x:c r="E184" s="13" t="n"/>
      <x:c r="F184" s="13" t="n"/>
    </x:row>
    <x:row r="185">
      <x:c r="A185" s="10" t="n"/>
      <x:c r="B185" s="10" t="inlineStr">
        <x:is>
          <x:t xml:space="preserve">12:00-16:00</x:t>
        </x:is>
      </x:c>
      <x:c r="C185" s="10" t="n">
        <x:v>4903.686059145053</x:v>
      </x:c>
      <x:c r="D185" s="11" t="n">
        <x:v>1756.753991948766</x:v>
      </x:c>
      <x:c r="E185" s="13" t="n"/>
      <x:c r="F185" s="13" t="n"/>
    </x:row>
    <x:row r="186">
      <x:c r="A186" s="10" t="n"/>
      <x:c r="B186" s="10" t="inlineStr">
        <x:is>
          <x:t xml:space="preserve">16:00-20:00</x:t>
        </x:is>
      </x:c>
      <x:c r="C186" s="10" t="n">
        <x:v>113.3048631281044</x:v>
      </x:c>
      <x:c r="D186" s="11" t="n">
        <x:v>6016.541910496288</x:v>
      </x:c>
      <x:c r="E186" s="13" t="n"/>
      <x:c r="F186" s="13" t="n"/>
    </x:row>
    <x:row r="187">
      <x:c r="A187" s="14" t="n"/>
      <x:c r="B187" s="14" t="inlineStr">
        <x:is>
          <x:t xml:space="preserve">20:00-24:00</x:t>
        </x:is>
      </x:c>
      <x:c r="C187" s="14" t="n">
        <x:v>1142.240571900124</x:v>
      </x:c>
      <x:c r="D187" s="15" t="n">
        <x:v>695.716329938767</x:v>
      </x:c>
      <x:c r="E187" s="16" t="n"/>
      <x:c r="F187" s="16" t="n"/>
    </x:row>
    <x:row r="188">
      <x:c r="A188" s="6" t="n">
        <x:v>45720</x:v>
      </x:c>
      <x:c r="B188" s="7" t="inlineStr">
        <x:is>
          <x:t xml:space="preserve">0:00-4:00</x:t>
        </x:is>
      </x:c>
      <x:c r="C188" s="7" t="n">
        <x:v>9197.323315941223</x:v>
      </x:c>
      <x:c r="D188" s="8" t="n">
        <x:v>738.913880852838</x:v>
      </x:c>
      <x:c r="E188" s="9" t="n">
        <x:v>0</x:v>
      </x:c>
      <x:c r="F188" s="7" t="n">
        <x:v>2050.854541213025</x:v>
      </x:c>
    </x:row>
    <x:row r="189">
      <x:c r="A189" s="10" t="n"/>
      <x:c r="B189" s="10" t="inlineStr">
        <x:is>
          <x:t xml:space="preserve">4:00-8:00</x:t>
        </x:is>
      </x:c>
      <x:c r="C189" s="10" t="n">
        <x:v>2643.694209736712</x:v>
      </x:c>
      <x:c r="D189" s="11" t="n">
        <x:v>4542.102238284138</x:v>
      </x:c>
      <x:c r="E189" s="12" t="inlineStr">
        <x:is>
          <x:t xml:space="preserve">24:00</x:t>
        </x:is>
      </x:c>
      <x:c r="F189" s="10" t="n">
        <x:v>1463.914193384628</x:v>
      </x:c>
    </x:row>
    <x:row r="190">
      <x:c r="A190" s="10" t="n"/>
      <x:c r="B190" s="10" t="inlineStr">
        <x:is>
          <x:t xml:space="preserve">8:00-12:00</x:t>
        </x:is>
      </x:c>
      <x:c r="C190" s="10" t="n">
        <x:v>5745.391191444694</x:v>
      </x:c>
      <x:c r="D190" s="11" t="n">
        <x:v>4370.540966666666</x:v>
      </x:c>
      <x:c r="E190" s="13" t="n"/>
      <x:c r="F190" s="13" t="n"/>
    </x:row>
    <x:row r="191">
      <x:c r="A191" s="10" t="n"/>
      <x:c r="B191" s="10" t="inlineStr">
        <x:is>
          <x:t xml:space="preserve">12:00-16:00</x:t>
        </x:is>
      </x:c>
      <x:c r="C191" s="10" t="n">
        <x:v>5011.61727319791</x:v>
      </x:c>
      <x:c r="D191" s="11" t="n">
        <x:v>798.7248066161241</x:v>
      </x:c>
      <x:c r="E191" s="13" t="n"/>
      <x:c r="F191" s="13" t="n"/>
    </x:row>
    <x:row r="192">
      <x:c r="A192" s="10" t="n"/>
      <x:c r="B192" s="10" t="inlineStr">
        <x:is>
          <x:t xml:space="preserve">16:00-20:00</x:t>
        </x:is>
      </x:c>
      <x:c r="C192" s="10" t="n">
        <x:v>102.8168896572952</x:v>
      </x:c>
      <x:c r="D192" s="11" t="n">
        <x:v>5999.826735086841</x:v>
      </x:c>
      <x:c r="E192" s="13" t="n"/>
      <x:c r="F192" s="13" t="n"/>
    </x:row>
    <x:row r="193">
      <x:c r="A193" s="14" t="n"/>
      <x:c r="B193" s="14" t="inlineStr">
        <x:is>
          <x:t xml:space="preserve">20:00-24:00</x:t>
        </x:is>
      </x:c>
      <x:c r="C193" s="14" t="n">
        <x:v>1138.06667988418</x:v>
      </x:c>
      <x:c r="D193" s="15" t="n">
        <x:v>3387.65442902718</x:v>
      </x:c>
      <x:c r="E193" s="16" t="n"/>
      <x:c r="F193" s="16" t="n"/>
    </x:row>
    <x:row r="194">
      <x:c r="A194" s="6" t="n">
        <x:v>45721</x:v>
      </x:c>
      <x:c r="B194" s="7" t="inlineStr">
        <x:is>
          <x:t xml:space="preserve">0:00-4:00</x:t>
        </x:is>
      </x:c>
      <x:c r="C194" s="7" t="n">
        <x:v>10424.9853111431</x:v>
      </x:c>
      <x:c r="D194" s="8" t="n">
        <x:v>41.76087607207342</x:v>
      </x:c>
      <x:c r="E194" s="9" t="n">
        <x:v>0</x:v>
      </x:c>
      <x:c r="F194" s="7" t="n">
        <x:v>1463.914193384628</x:v>
      </x:c>
    </x:row>
    <x:row r="195">
      <x:c r="A195" s="10" t="n"/>
      <x:c r="B195" s="10" t="inlineStr">
        <x:is>
          <x:t xml:space="preserve">4:00-8:00</x:t>
        </x:is>
      </x:c>
      <x:c r="C195" s="10" t="n">
        <x:v>1044.16757328987</x:v>
      </x:c>
      <x:c r="D195" s="11" t="n">
        <x:v>4337.579971145571</x:v>
      </x:c>
      <x:c r="E195" s="12" t="inlineStr">
        <x:is>
          <x:t xml:space="preserve">24:00</x:t>
        </x:is>
      </x:c>
      <x:c r="F195" s="10" t="n">
        <x:v>1242.028265580512</x:v>
      </x:c>
    </x:row>
    <x:row r="196">
      <x:c r="A196" s="10" t="n"/>
      <x:c r="B196" s="10" t="inlineStr">
        <x:is>
          <x:t xml:space="preserve">8:00-12:00</x:t>
        </x:is>
      </x:c>
      <x:c r="C196" s="10" t="n">
        <x:v>6250.297099896208</x:v>
      </x:c>
      <x:c r="D196" s="11" t="n">
        <x:v>3157.904783333333</x:v>
      </x:c>
      <x:c r="E196" s="13" t="n"/>
      <x:c r="F196" s="13" t="n"/>
    </x:row>
    <x:row r="197">
      <x:c r="A197" s="10" t="n"/>
      <x:c r="B197" s="10" t="inlineStr">
        <x:is>
          <x:t xml:space="preserve">12:00-16:00</x:t>
        </x:is>
      </x:c>
      <x:c r="C197" s="10" t="n">
        <x:v>3113.065332343433</x:v>
      </x:c>
      <x:c r="D197" s="11" t="n">
        <x:v>934.6145500000002</x:v>
      </x:c>
      <x:c r="E197" s="13" t="n"/>
      <x:c r="F197" s="13" t="n"/>
    </x:row>
    <x:row r="198">
      <x:c r="A198" s="10" t="n"/>
      <x:c r="B198" s="10" t="inlineStr">
        <x:is>
          <x:t xml:space="preserve">16:00-20:00</x:t>
        </x:is>
      </x:c>
      <x:c r="C198" s="10" t="n">
        <x:v>15.1526893588235</x:v>
      </x:c>
      <x:c r="D198" s="11" t="n">
        <x:v>5741.263206442054</x:v>
      </x:c>
      <x:c r="E198" s="13" t="n"/>
      <x:c r="F198" s="13" t="n"/>
    </x:row>
    <x:row r="199">
      <x:c r="A199" s="14" t="n"/>
      <x:c r="B199" s="14" t="inlineStr">
        <x:is>
          <x:t xml:space="preserve">20:00-24:00</x:t>
        </x:is>
      </x:c>
      <x:c r="C199" s="14" t="n">
        <x:v>1050.223172714785</x:v>
      </x:c>
      <x:c r="D199" s="15" t="n">
        <x:v>3723.865802815109</x:v>
      </x:c>
      <x:c r="E199" s="16" t="n"/>
      <x:c r="F199" s="16" t="n"/>
    </x:row>
    <x:row r="200">
      <x:c r="A200" s="6" t="n">
        <x:v>45722</x:v>
      </x:c>
      <x:c r="B200" s="7" t="inlineStr">
        <x:is>
          <x:t xml:space="preserve">0:00-4:00</x:t>
        </x:is>
      </x:c>
      <x:c r="C200" s="7" t="n">
        <x:v>8612.923773424198</x:v>
      </x:c>
      <x:c r="D200" s="8" t="n">
        <x:v>82.96919573342495</x:v>
      </x:c>
      <x:c r="E200" s="9" t="n">
        <x:v>0</x:v>
      </x:c>
      <x:c r="F200" s="7" t="n">
        <x:v>1242.028265580512</x:v>
      </x:c>
    </x:row>
    <x:row r="201">
      <x:c r="A201" s="10" t="n"/>
      <x:c r="B201" s="10" t="inlineStr">
        <x:is>
          <x:t xml:space="preserve">4:00-8:00</x:t>
        </x:is>
      </x:c>
      <x:c r="C201" s="10" t="n">
        <x:v>4031.82451383023</x:v>
      </x:c>
      <x:c r="D201" s="11" t="n">
        <x:v>4667.085108889272</x:v>
      </x:c>
      <x:c r="E201" s="12" t="inlineStr">
        <x:is>
          <x:t xml:space="preserve">24:00</x:t>
        </x:is>
      </x:c>
      <x:c r="F201" s="10" t="n">
        <x:v>2674.36690197854</x:v>
      </x:c>
    </x:row>
    <x:row r="202">
      <x:c r="A202" s="10" t="n"/>
      <x:c r="B202" s="10" t="inlineStr">
        <x:is>
          <x:t xml:space="preserve">8:00-12:00</x:t>
        </x:is>
      </x:c>
      <x:c r="C202" s="10" t="n">
        <x:v>6309.482074802771</x:v>
      </x:c>
      <x:c r="D202" s="11" t="n">
        <x:v>3131.026966666667</x:v>
      </x:c>
      <x:c r="E202" s="13" t="n"/>
      <x:c r="F202" s="13" t="n"/>
    </x:row>
    <x:row r="203">
      <x:c r="A203" s="10" t="n"/>
      <x:c r="B203" s="10" t="inlineStr">
        <x:is>
          <x:t xml:space="preserve">12:00-16:00</x:t>
        </x:is>
      </x:c>
      <x:c r="C203" s="10" t="n">
        <x:v>2194.47726643552</x:v>
      </x:c>
      <x:c r="D203" s="11" t="n">
        <x:v>911.6653935762796</x:v>
      </x:c>
      <x:c r="E203" s="13" t="n"/>
      <x:c r="F203" s="13" t="n"/>
    </x:row>
    <x:row r="204">
      <x:c r="A204" s="10" t="n"/>
      <x:c r="B204" s="10" t="inlineStr">
        <x:is>
          <x:t xml:space="preserve">16:00-20:00</x:t>
        </x:is>
      </x:c>
      <x:c r="C204" s="10" t="n">
        <x:v>49.13552102376502</x:v>
      </x:c>
      <x:c r="D204" s="11" t="n">
        <x:v>6271.357161982774</x:v>
      </x:c>
      <x:c r="E204" s="13" t="n"/>
      <x:c r="F204" s="13" t="n"/>
    </x:row>
    <x:row r="205">
      <x:c r="A205" s="14" t="n"/>
      <x:c r="B205" s="14" t="inlineStr">
        <x:is>
          <x:t xml:space="preserve">20:00-24:00</x:t>
        </x:is>
      </x:c>
      <x:c r="C205" s="14" t="n">
        <x:v>2555.18557714277</x:v>
      </x:c>
      <x:c r="D205" s="15" t="n">
        <x:v>2886.744668987355</x:v>
      </x:c>
      <x:c r="E205" s="16" t="n"/>
      <x:c r="F205" s="16" t="n"/>
    </x:row>
    <x:row r="206">
      <x:c r="A206" s="6" t="n">
        <x:v>45723</x:v>
      </x:c>
      <x:c r="B206" s="7" t="inlineStr">
        <x:is>
          <x:t xml:space="preserve">0:00-4:00</x:t>
        </x:is>
      </x:c>
      <x:c r="C206" s="7" t="n">
        <x:v>4662.919049089477</x:v>
      </x:c>
      <x:c r="D206" s="8" t="n">
        <x:v>523.4740025858439</x:v>
      </x:c>
      <x:c r="E206" s="9" t="n">
        <x:v>0</x:v>
      </x:c>
      <x:c r="F206" s="7" t="n">
        <x:v>2674.36690197854</x:v>
      </x:c>
    </x:row>
    <x:row r="207">
      <x:c r="A207" s="10" t="n"/>
      <x:c r="B207" s="10" t="inlineStr">
        <x:is>
          <x:t xml:space="preserve">4:00-8:00</x:t>
        </x:is>
      </x:c>
      <x:c r="C207" s="10" t="n">
        <x:v>1758.9063667729</x:v>
      </x:c>
      <x:c r="D207" s="11" t="n">
        <x:v>4589.185016666666</x:v>
      </x:c>
      <x:c r="E207" s="12" t="inlineStr">
        <x:is>
          <x:t xml:space="preserve">24:00</x:t>
        </x:is>
      </x:c>
      <x:c r="F207" s="10" t="n">
        <x:v>1460.014015892059</x:v>
      </x:c>
    </x:row>
    <x:row r="208">
      <x:c r="A208" s="10" t="n"/>
      <x:c r="B208" s="10" t="inlineStr">
        <x:is>
          <x:t xml:space="preserve">8:00-12:00</x:t>
        </x:is>
      </x:c>
      <x:c r="C208" s="10" t="n">
        <x:v>8918.580519288025</x:v>
      </x:c>
      <x:c r="D208" s="11" t="n">
        <x:v>0</x:v>
      </x:c>
      <x:c r="E208" s="13" t="n"/>
      <x:c r="F208" s="13" t="n"/>
    </x:row>
    <x:row r="209">
      <x:c r="A209" s="10" t="n"/>
      <x:c r="B209" s="10" t="inlineStr">
        <x:is>
          <x:t xml:space="preserve">12:00-16:00</x:t>
        </x:is>
      </x:c>
      <x:c r="C209" s="10" t="n">
        <x:v>0</x:v>
      </x:c>
      <x:c r="D209" s="11" t="n">
        <x:v>69.03315332605216</x:v>
      </x:c>
      <x:c r="E209" s="13" t="n"/>
      <x:c r="F209" s="13" t="n"/>
    </x:row>
    <x:row r="210">
      <x:c r="A210" s="10" t="n"/>
      <x:c r="B210" s="10" t="inlineStr">
        <x:is>
          <x:t xml:space="preserve">16:00-20:00</x:t>
        </x:is>
      </x:c>
      <x:c r="C210" s="10" t="n">
        <x:v>228.4560126783331</x:v>
      </x:c>
      <x:c r="D210" s="11" t="n">
        <x:v>6281.391871394881</x:v>
      </x:c>
      <x:c r="E210" s="13" t="n"/>
      <x:c r="F210" s="13" t="n"/>
    </x:row>
    <x:row r="211">
      <x:c r="A211" s="14" t="n"/>
      <x:c r="B211" s="14" t="inlineStr">
        <x:is>
          <x:t xml:space="preserve">20:00-24:00</x:t>
        </x:is>
      </x:c>
      <x:c r="C211" s="14" t="n">
        <x:v>1665.455655767845</x:v>
      </x:c>
      <x:c r="D211" s="15" t="n">
        <x:v>3589.630812417618</x:v>
      </x:c>
      <x:c r="E211" s="16" t="n"/>
      <x:c r="F211" s="16" t="n"/>
    </x:row>
    <x:row r="212">
      <x:c r="A212" s="6" t="n">
        <x:v>45724</x:v>
      </x:c>
      <x:c r="B212" s="7" t="inlineStr">
        <x:is>
          <x:t xml:space="preserve">0:00-4:00</x:t>
        </x:is>
      </x:c>
      <x:c r="C212" s="7" t="n">
        <x:v>6735.495775933769</x:v>
      </x:c>
      <x:c r="D212" s="8" t="n">
        <x:v>551.9954034740442</x:v>
      </x:c>
      <x:c r="E212" s="9" t="n">
        <x:v>0</x:v>
      </x:c>
      <x:c r="F212" s="7" t="n">
        <x:v>1460.014015892059</x:v>
      </x:c>
    </x:row>
    <x:row r="213">
      <x:c r="A213" s="10" t="n"/>
      <x:c r="B213" s="10" t="inlineStr">
        <x:is>
          <x:t xml:space="preserve">4:00-8:00</x:t>
        </x:is>
      </x:c>
      <x:c r="C213" s="10" t="n">
        <x:v>0</x:v>
      </x:c>
      <x:c r="D213" s="11" t="n">
        <x:v>5137.768789335163</x:v>
      </x:c>
      <x:c r="E213" s="12" t="inlineStr">
        <x:is>
          <x:t xml:space="preserve">24:00</x:t>
        </x:is>
      </x:c>
      <x:c r="F213" s="10" t="n">
        <x:v>1200</x:v>
      </x:c>
    </x:row>
    <x:row r="214">
      <x:c r="A214" s="10" t="n"/>
      <x:c r="B214" s="10" t="inlineStr">
        <x:is>
          <x:t xml:space="preserve">8:00-12:00</x:t>
        </x:is>
      </x:c>
      <x:c r="C214" s="10" t="n">
        <x:v>9730.278433333333</x:v>
      </x:c>
      <x:c r="D214" s="11" t="n">
        <x:v>0</x:v>
      </x:c>
      <x:c r="E214" s="13" t="n"/>
      <x:c r="F214" s="13" t="n"/>
    </x:row>
    <x:row r="215">
      <x:c r="A215" s="10" t="n"/>
      <x:c r="B215" s="10" t="inlineStr">
        <x:is>
          <x:t xml:space="preserve">12:00-16:00</x:t>
        </x:is>
      </x:c>
      <x:c r="C215" s="10" t="n">
        <x:v>936.3882333333329</x:v>
      </x:c>
      <x:c r="D215" s="11" t="n">
        <x:v>0</x:v>
      </x:c>
      <x:c r="E215" s="13" t="n"/>
      <x:c r="F215" s="13" t="n"/>
    </x:row>
    <x:row r="216">
      <x:c r="A216" s="10" t="n"/>
      <x:c r="B216" s="10" t="inlineStr">
        <x:is>
          <x:t xml:space="preserve">16:00-20:00</x:t>
        </x:is>
      </x:c>
      <x:c r="C216" s="10" t="n">
        <x:v>117.4605716293305</x:v>
      </x:c>
      <x:c r="D216" s="11" t="n">
        <x:v>6056.047275558174</x:v>
      </x:c>
      <x:c r="E216" s="13" t="n"/>
      <x:c r="F216" s="13" t="n"/>
    </x:row>
    <x:row r="217">
      <x:c r="A217" s="14" t="n"/>
      <x:c r="B217" s="14" t="inlineStr">
        <x:is>
          <x:t xml:space="preserve">20:00-24:00</x:t>
        </x:is>
      </x:c>
      <x:c r="C217" s="14" t="n">
        <x:v>1841.09638129844</x:v>
      </x:c>
      <x:c r="D217" s="15" t="n">
        <x:v>4170.383856313321</x:v>
      </x:c>
      <x:c r="E217" s="16" t="n"/>
      <x:c r="F217" s="16" t="n"/>
    </x:row>
    <x:row r="218">
      <x:c r="A218" s="6" t="n">
        <x:v>45725</x:v>
      </x:c>
      <x:c r="B218" s="7" t="inlineStr">
        <x:is>
          <x:t xml:space="preserve">0:00-4:00</x:t>
        </x:is>
      </x:c>
      <x:c r="C218" s="7" t="n">
        <x:v>8202.885659062722</x:v>
      </x:c>
      <x:c r="D218" s="8" t="n">
        <x:v>182.953582787979</x:v>
      </x:c>
      <x:c r="E218" s="9" t="n">
        <x:v>0</x:v>
      </x:c>
      <x:c r="F218" s="7" t="n">
        <x:v>1200</x:v>
      </x:c>
    </x:row>
    <x:row r="219">
      <x:c r="A219" s="10" t="n"/>
      <x:c r="B219" s="10" t="inlineStr">
        <x:is>
          <x:t xml:space="preserve">4:00-8:00</x:t>
        </x:is>
      </x:c>
      <x:c r="C219" s="10" t="n">
        <x:v>3422.881738583175</x:v>
      </x:c>
      <x:c r="D219" s="11" t="n">
        <x:v>5532.2820784449</x:v>
      </x:c>
      <x:c r="E219" s="12" t="inlineStr">
        <x:is>
          <x:t xml:space="preserve">24:00</x:t>
        </x:is>
      </x:c>
      <x:c r="F219" s="10" t="n">
        <x:v>1232.502302688303</x:v>
      </x:c>
    </x:row>
    <x:row r="220">
      <x:c r="A220" s="10" t="n"/>
      <x:c r="B220" s="10" t="inlineStr">
        <x:is>
          <x:t xml:space="preserve">8:00-12:00</x:t>
        </x:is>
      </x:c>
      <x:c r="C220" s="10" t="n">
        <x:v>5898.853205657891</x:v>
      </x:c>
      <x:c r="D220" s="11" t="n">
        <x:v>3177.351666666667</x:v>
      </x:c>
      <x:c r="E220" s="13" t="n"/>
      <x:c r="F220" s="13" t="n"/>
    </x:row>
    <x:row r="221">
      <x:c r="A221" s="10" t="n"/>
      <x:c r="B221" s="10" t="inlineStr">
        <x:is>
          <x:t xml:space="preserve">12:00-16:00</x:t>
        </x:is>
      </x:c>
      <x:c r="C221" s="10" t="n">
        <x:v>4779.243342115821</x:v>
      </x:c>
      <x:c r="D221" s="11" t="n">
        <x:v>533.5424678903335</x:v>
      </x:c>
      <x:c r="E221" s="13" t="n"/>
      <x:c r="F221" s="13" t="n"/>
    </x:row>
    <x:row r="222">
      <x:c r="A222" s="10" t="n"/>
      <x:c r="B222" s="10" t="inlineStr">
        <x:is>
          <x:t xml:space="preserve">16:00-20:00</x:t>
        </x:is>
      </x:c>
      <x:c r="C222" s="10" t="n">
        <x:v>100.5258360431144</x:v>
      </x:c>
      <x:c r="D222" s="11" t="n">
        <x:v>6603.042647614953</x:v>
      </x:c>
      <x:c r="E222" s="13" t="n"/>
      <x:c r="F222" s="13" t="n"/>
    </x:row>
    <x:row r="223">
      <x:c r="A223" s="14" t="n"/>
      <x:c r="B223" s="14" t="inlineStr">
        <x:is>
          <x:t xml:space="preserve">20:00-24:00</x:t>
        </x:is>
      </x:c>
      <x:c r="C223" s="14" t="n">
        <x:v>229.9327414488787</x:v>
      </x:c>
      <x:c r="D223" s="15" t="n">
        <x:v>2275.376727734087</x:v>
      </x:c>
      <x:c r="E223" s="16" t="n"/>
      <x:c r="F223" s="16" t="n"/>
    </x:row>
    <x:row r="224">
      <x:c r="A224" s="6" t="n">
        <x:v>45726</x:v>
      </x:c>
      <x:c r="B224" s="7" t="inlineStr">
        <x:is>
          <x:t xml:space="preserve">0:00-4:00</x:t>
        </x:is>
      </x:c>
      <x:c r="C224" s="7" t="n">
        <x:v>9250.844620605538</x:v>
      </x:c>
      <x:c r="D224" s="8" t="n">
        <x:v>153.2070657334841</x:v>
      </x:c>
      <x:c r="E224" s="9" t="n">
        <x:v>0</x:v>
      </x:c>
      <x:c r="F224" s="7" t="n">
        <x:v>1232.502302688303</x:v>
      </x:c>
    </x:row>
    <x:row r="225">
      <x:c r="A225" s="10" t="n"/>
      <x:c r="B225" s="10" t="inlineStr">
        <x:is>
          <x:t xml:space="preserve">4:00-8:00</x:t>
        </x:is>
      </x:c>
      <x:c r="C225" s="10" t="n">
        <x:v>2579.074104193121</x:v>
      </x:c>
      <x:c r="D225" s="11" t="n">
        <x:v>5726.552380359093</x:v>
      </x:c>
      <x:c r="E225" s="12" t="inlineStr">
        <x:is>
          <x:t xml:space="preserve">24:00</x:t>
        </x:is>
      </x:c>
      <x:c r="F225" s="10" t="n">
        <x:v>1218.899980484302</x:v>
      </x:c>
    </x:row>
    <x:row r="226">
      <x:c r="A226" s="10" t="n"/>
      <x:c r="B226" s="10" t="inlineStr">
        <x:is>
          <x:t xml:space="preserve">8:00-12:00</x:t>
        </x:is>
      </x:c>
      <x:c r="C226" s="10" t="n">
        <x:v>5213.716591391578</x:v>
      </x:c>
      <x:c r="D226" s="11" t="n">
        <x:v>3731.726793413806</x:v>
      </x:c>
      <x:c r="E226" s="13" t="n"/>
      <x:c r="F226" s="13" t="n"/>
    </x:row>
    <x:row r="227">
      <x:c r="A227" s="10" t="n"/>
      <x:c r="B227" s="10" t="inlineStr">
        <x:is>
          <x:t xml:space="preserve">12:00-16:00</x:t>
        </x:is>
      </x:c>
      <x:c r="C227" s="10" t="n">
        <x:v>4718.097160258777</x:v>
      </x:c>
      <x:c r="D227" s="11" t="n">
        <x:v>483.5079201217452</x:v>
      </x:c>
      <x:c r="E227" s="13" t="n"/>
      <x:c r="F227" s="13" t="n"/>
    </x:row>
    <x:row r="228">
      <x:c r="A228" s="10" t="n"/>
      <x:c r="B228" s="10" t="inlineStr">
        <x:is>
          <x:t xml:space="preserve">16:00-20:00</x:t>
        </x:is>
      </x:c>
      <x:c r="C228" s="10" t="n">
        <x:v>239.6138730590309</x:v>
      </x:c>
      <x:c r="D228" s="11" t="n">
        <x:v>6668.874529327654</x:v>
      </x:c>
      <x:c r="E228" s="13" t="n"/>
      <x:c r="F228" s="13" t="n"/>
    </x:row>
    <x:row r="229">
      <x:c r="A229" s="14" t="n"/>
      <x:c r="B229" s="14" t="inlineStr">
        <x:is>
          <x:t xml:space="preserve">20:00-24:00</x:t>
        </x:is>
      </x:c>
      <x:c r="C229" s="14" t="n">
        <x:v>1138.301620325318</x:v>
      </x:c>
      <x:c r="D229" s="15" t="n">
        <x:v>1991.488256592841</x:v>
      </x:c>
      <x:c r="E229" s="16" t="n"/>
      <x:c r="F229" s="16" t="n"/>
    </x:row>
    <x:row r="230">
      <x:c r="A230" s="6" t="n">
        <x:v>45727</x:v>
      </x:c>
      <x:c r="B230" s="7" t="inlineStr">
        <x:is>
          <x:t xml:space="preserve">0:00-4:00</x:t>
        </x:is>
      </x:c>
      <x:c r="C230" s="7" t="n">
        <x:v>10675.37844373891</x:v>
      </x:c>
      <x:c r="D230" s="8" t="n">
        <x:v>702.0735898645229</x:v>
      </x:c>
      <x:c r="E230" s="9" t="n">
        <x:v>0</x:v>
      </x:c>
      <x:c r="F230" s="7" t="n">
        <x:v>1218.899980484302</x:v>
      </x:c>
    </x:row>
    <x:row r="231">
      <x:c r="A231" s="10" t="n"/>
      <x:c r="B231" s="10" t="inlineStr">
        <x:is>
          <x:t xml:space="preserve">4:00-8:00</x:t>
        </x:is>
      </x:c>
      <x:c r="C231" s="10" t="n">
        <x:v>1036.735121560509</x:v>
      </x:c>
      <x:c r="D231" s="11" t="n">
        <x:v>4342.836469495537</x:v>
      </x:c>
      <x:c r="E231" s="12" t="inlineStr">
        <x:is>
          <x:t xml:space="preserve">24:00</x:t>
        </x:is>
      </x:c>
      <x:c r="F231" s="10" t="n">
        <x:v>1632.815145435826</x:v>
      </x:c>
    </x:row>
    <x:row r="232">
      <x:c r="A232" s="10" t="n"/>
      <x:c r="B232" s="10" t="inlineStr">
        <x:is>
          <x:t xml:space="preserve">8:00-12:00</x:t>
        </x:is>
      </x:c>
      <x:c r="C232" s="10" t="n">
        <x:v>6332.424209570234</x:v>
      </x:c>
      <x:c r="D232" s="11" t="n">
        <x:v>2513.693883333333</x:v>
      </x:c>
      <x:c r="E232" s="13" t="n"/>
      <x:c r="F232" s="13" t="n"/>
    </x:row>
    <x:row r="233">
      <x:c r="A233" s="10" t="n"/>
      <x:c r="B233" s="10" t="inlineStr">
        <x:is>
          <x:t xml:space="preserve">12:00-16:00</x:t>
        </x:is>
      </x:c>
      <x:c r="C233" s="10" t="n">
        <x:v>2665.087560669296</x:v>
      </x:c>
      <x:c r="D233" s="11" t="n">
        <x:v>1034.072628598021</x:v>
      </x:c>
      <x:c r="E233" s="13" t="n"/>
      <x:c r="F233" s="13" t="n"/>
    </x:row>
    <x:row r="234">
      <x:c r="A234" s="10" t="n"/>
      <x:c r="B234" s="10" t="inlineStr">
        <x:is>
          <x:t xml:space="preserve">16:00-20:00</x:t>
        </x:is>
      </x:c>
      <x:c r="C234" s="10" t="n">
        <x:v>190.8160380880748</x:v>
      </x:c>
      <x:c r="D234" s="11" t="n">
        <x:v>6685.743830245336</x:v>
      </x:c>
      <x:c r="E234" s="13" t="n"/>
      <x:c r="F234" s="13" t="n"/>
    </x:row>
    <x:row r="235">
      <x:c r="A235" s="14" t="n"/>
      <x:c r="B235" s="14" t="inlineStr">
        <x:is>
          <x:t xml:space="preserve">20:00-24:00</x:t>
        </x:is>
      </x:c>
      <x:c r="C235" s="14" t="n">
        <x:v>587.6717465957587</x:v>
      </x:c>
      <x:c r="D235" s="15" t="n">
        <x:v>1754.427577387339</x:v>
      </x:c>
      <x:c r="E235" s="16" t="n"/>
      <x:c r="F235" s="16" t="n"/>
    </x:row>
    <x:row r="236">
      <x:c r="A236" s="6" t="n">
        <x:v>45728</x:v>
      </x:c>
      <x:c r="B236" s="7" t="inlineStr">
        <x:is>
          <x:t xml:space="preserve">0:00-4:00</x:t>
        </x:is>
      </x:c>
      <x:c r="C236" s="7" t="n">
        <x:v>7008.724530693353</x:v>
      </x:c>
      <x:c r="D236" s="8" t="n">
        <x:v>308.5402867485421</x:v>
      </x:c>
      <x:c r="E236" s="9" t="n">
        <x:v>0</x:v>
      </x:c>
      <x:c r="F236" s="7" t="n">
        <x:v>1632.815145435826</x:v>
      </x:c>
    </x:row>
    <x:row r="237">
      <x:c r="A237" s="10" t="n"/>
      <x:c r="B237" s="10" t="inlineStr">
        <x:is>
          <x:t xml:space="preserve">4:00-8:00</x:t>
        </x:is>
      </x:c>
      <x:c r="C237" s="10" t="n">
        <x:v>3481.025585753654</x:v>
      </x:c>
      <x:c r="D237" s="11" t="n">
        <x:v>5586.672200706813</x:v>
      </x:c>
      <x:c r="E237" s="12" t="inlineStr">
        <x:is>
          <x:t xml:space="preserve">24:00</x:t>
        </x:is>
      </x:c>
      <x:c r="F237" s="10" t="n">
        <x:v>1309.028574894947</x:v>
      </x:c>
    </x:row>
    <x:row r="238">
      <x:c r="A238" s="10" t="n"/>
      <x:c r="B238" s="10" t="inlineStr">
        <x:is>
          <x:t xml:space="preserve">8:00-12:00</x:t>
        </x:is>
      </x:c>
      <x:c r="C238" s="10" t="n">
        <x:v>6627.782386415029</x:v>
      </x:c>
      <x:c r="D238" s="11" t="n">
        <x:v>2414.235483333333</x:v>
      </x:c>
      <x:c r="E238" s="13" t="n"/>
      <x:c r="F238" s="13" t="n"/>
    </x:row>
    <x:row r="239">
      <x:c r="A239" s="10" t="n"/>
      <x:c r="B239" s="10" t="inlineStr">
        <x:is>
          <x:t xml:space="preserve">12:00-16:00</x:t>
        </x:is>
      </x:c>
      <x:c r="C239" s="10" t="n">
        <x:v>3828.278248149866</x:v>
      </x:c>
      <x:c r="D239" s="11" t="n">
        <x:v>406.5986524882854</x:v>
      </x:c>
      <x:c r="E239" s="13" t="n"/>
      <x:c r="F239" s="13" t="n"/>
    </x:row>
    <x:row r="240">
      <x:c r="A240" s="10" t="n"/>
      <x:c r="B240" s="10" t="inlineStr">
        <x:is>
          <x:t xml:space="preserve">16:00-20:00</x:t>
        </x:is>
      </x:c>
      <x:c r="C240" s="10" t="n">
        <x:v>47.88655820837107</x:v>
      </x:c>
      <x:c r="D240" s="11" t="n">
        <x:v>7506.997991964199</x:v>
      </x:c>
      <x:c r="E240" s="13" t="n"/>
      <x:c r="F240" s="13" t="n"/>
    </x:row>
    <x:row r="241">
      <x:c r="A241" s="14" t="n"/>
      <x:c r="B241" s="14" t="inlineStr">
        <x:is>
          <x:t xml:space="preserve">20:00-24:00</x:t>
        </x:is>
      </x:c>
      <x:c r="C241" s="14" t="n">
        <x:v>1005.682213398987</x:v>
      </x:c>
      <x:c r="D241" s="15" t="n">
        <x:v>1887.86071156722</x:v>
      </x:c>
      <x:c r="E241" s="16" t="n"/>
      <x:c r="F241" s="16" t="n"/>
    </x:row>
    <x:row r="242">
      <x:c r="A242" s="6" t="n">
        <x:v>45729</x:v>
      </x:c>
      <x:c r="B242" s="7" t="inlineStr">
        <x:is>
          <x:t xml:space="preserve">0:00-4:00</x:t>
        </x:is>
      </x:c>
      <x:c r="C242" s="7" t="n">
        <x:v>8185.078456790956</x:v>
      </x:c>
      <x:c r="D242" s="8" t="n">
        <x:v>176.1817854168353</x:v>
      </x:c>
      <x:c r="E242" s="9" t="n">
        <x:v>0</x:v>
      </x:c>
      <x:c r="F242" s="7" t="n">
        <x:v>1309.028574894947</x:v>
      </x:c>
    </x:row>
    <x:row r="243">
      <x:c r="A243" s="10" t="n"/>
      <x:c r="B243" s="10" t="inlineStr">
        <x:is>
          <x:t xml:space="preserve">4:00-8:00</x:t>
        </x:is>
      </x:c>
      <x:c r="C243" s="10" t="n">
        <x:v>3423.688279203644</x:v>
      </x:c>
      <x:c r="D243" s="11" t="n">
        <x:v>6045.138672320859</x:v>
      </x:c>
      <x:c r="E243" s="12" t="inlineStr">
        <x:is>
          <x:t xml:space="preserve">24:00</x:t>
        </x:is>
      </x:c>
      <x:c r="F243" s="10" t="n">
        <x:v>1974.293302684124</x:v>
      </x:c>
    </x:row>
    <x:row r="244">
      <x:c r="A244" s="10" t="n"/>
      <x:c r="B244" s="10" t="inlineStr">
        <x:is>
          <x:t xml:space="preserve">8:00-12:00</x:t>
        </x:is>
      </x:c>
      <x:c r="C244" s="10" t="n">
        <x:v>3961.795566808254</x:v>
      </x:c>
      <x:c r="D244" s="11" t="n">
        <x:v>3292.977415823382</x:v>
      </x:c>
      <x:c r="E244" s="13" t="n"/>
      <x:c r="F244" s="13" t="n"/>
    </x:row>
    <x:row r="245">
      <x:c r="A245" s="10" t="n"/>
      <x:c r="B245" s="10" t="inlineStr">
        <x:is>
          <x:t xml:space="preserve">12:00-16:00</x:t>
        </x:is>
      </x:c>
      <x:c r="C245" s="10" t="n">
        <x:v>4125.78225929031</x:v>
      </x:c>
      <x:c r="D245" s="11" t="n">
        <x:v>491.4569833333331</x:v>
      </x:c>
      <x:c r="E245" s="13" t="n"/>
      <x:c r="F245" s="13" t="n"/>
    </x:row>
    <x:row r="246">
      <x:c r="A246" s="10" t="n"/>
      <x:c r="B246" s="10" t="inlineStr">
        <x:is>
          <x:t xml:space="preserve">16:00-20:00</x:t>
        </x:is>
      </x:c>
      <x:c r="C246" s="10" t="n">
        <x:v>136.6072210829219</x:v>
      </x:c>
      <x:c r="D246" s="11" t="n">
        <x:v>6157.061804883671</x:v>
      </x:c>
      <x:c r="E246" s="13" t="n"/>
      <x:c r="F246" s="13" t="n"/>
    </x:row>
    <x:row r="247">
      <x:c r="A247" s="14" t="n"/>
      <x:c r="B247" s="14" t="inlineStr">
        <x:is>
          <x:t xml:space="preserve">20:00-24:00</x:t>
        </x:is>
      </x:c>
      <x:c r="C247" s="14" t="n">
        <x:v>957.6528093783558</x:v>
      </x:c>
      <x:c r="D247" s="15" t="n">
        <x:v>78.83480318075664</x:v>
      </x:c>
      <x:c r="E247" s="16" t="n"/>
      <x:c r="F247" s="16" t="n"/>
    </x:row>
    <x:row r="248">
      <x:c r="A248" s="6" t="n">
        <x:v>45730</x:v>
      </x:c>
      <x:c r="B248" s="7" t="inlineStr">
        <x:is>
          <x:t xml:space="preserve">0:00-4:00</x:t>
        </x:is>
      </x:c>
      <x:c r="C248" s="7" t="n">
        <x:v>4403.069283556865</x:v>
      </x:c>
      <x:c r="D248" s="8" t="n">
        <x:v>1047.015862496748</x:v>
      </x:c>
      <x:c r="E248" s="9" t="n">
        <x:v>0</x:v>
      </x:c>
      <x:c r="F248" s="7" t="n">
        <x:v>1974.293302684124</x:v>
      </x:c>
    </x:row>
    <x:row r="249">
      <x:c r="A249" s="10" t="n"/>
      <x:c r="B249" s="10" t="inlineStr">
        <x:is>
          <x:t xml:space="preserve">4:00-8:00</x:t>
        </x:is>
      </x:c>
      <x:c r="C249" s="10" t="n">
        <x:v>2598.01714173993</x:v>
      </x:c>
      <x:c r="D249" s="11" t="n">
        <x:v>5306.494389409369</x:v>
      </x:c>
      <x:c r="E249" s="12" t="inlineStr">
        <x:is>
          <x:t xml:space="preserve">24:00</x:t>
        </x:is>
      </x:c>
      <x:c r="F249" s="10" t="n">
        <x:v>1749.757093175176</x:v>
      </x:c>
    </x:row>
    <x:row r="250">
      <x:c r="A250" s="10" t="n"/>
      <x:c r="B250" s="10" t="inlineStr">
        <x:is>
          <x:t xml:space="preserve">8:00-12:00</x:t>
        </x:is>
      </x:c>
      <x:c r="C250" s="10" t="n">
        <x:v>10649.09416666666</x:v>
      </x:c>
      <x:c r="D250" s="11" t="n">
        <x:v>0</x:v>
      </x:c>
      <x:c r="E250" s="13" t="n"/>
      <x:c r="F250" s="13" t="n"/>
    </x:row>
    <x:row r="251">
      <x:c r="A251" s="10" t="n"/>
      <x:c r="B251" s="10" t="inlineStr">
        <x:is>
          <x:t xml:space="preserve">12:00-16:00</x:t>
        </x:is>
      </x:c>
      <x:c r="C251" s="10" t="n">
        <x:v>0</x:v>
      </x:c>
      <x:c r="D251" s="11" t="n">
        <x:v>68.05381507798241</x:v>
      </x:c>
      <x:c r="E251" s="13" t="n"/>
      <x:c r="F251" s="13" t="n"/>
    </x:row>
    <x:row r="252">
      <x:c r="A252" s="10" t="n"/>
      <x:c r="B252" s="10" t="inlineStr">
        <x:is>
          <x:t xml:space="preserve">16:00-20:00</x:t>
        </x:is>
      </x:c>
      <x:c r="C252" s="10" t="n">
        <x:v>237.7780763807666</x:v>
      </x:c>
      <x:c r="D252" s="11" t="n">
        <x:v>6256.437002258603</x:v>
      </x:c>
      <x:c r="E252" s="13" t="n"/>
      <x:c r="F252" s="13" t="n"/>
    </x:row>
    <x:row r="253">
      <x:c r="A253" s="14" t="n"/>
      <x:c r="B253" s="14" t="inlineStr">
        <x:is>
          <x:t xml:space="preserve">20:00-24:00</x:t>
        </x:is>
      </x:c>
      <x:c r="C253" s="14" t="n">
        <x:v>1204.754197757612</x:v>
      </x:c>
      <x:c r="D253" s="15" t="n">
        <x:v>2989.178940857846</x:v>
      </x:c>
      <x:c r="E253" s="16" t="n"/>
      <x:c r="F253" s="16" t="n"/>
    </x:row>
    <x:row r="254">
      <x:c r="A254" s="6" t="n">
        <x:v>45731</x:v>
      </x:c>
      <x:c r="B254" s="7" t="inlineStr">
        <x:is>
          <x:t xml:space="preserve">0:00-4:00</x:t>
        </x:is>
      </x:c>
      <x:c r="C254" s="7" t="n">
        <x:v>3811.887519589351</x:v>
      </x:c>
      <x:c r="D254" s="8" t="n">
        <x:v>219.794002192339</x:v>
      </x:c>
      <x:c r="E254" s="9" t="n">
        <x:v>0</x:v>
      </x:c>
      <x:c r="F254" s="7" t="n">
        <x:v>1749.757093175176</x:v>
      </x:c>
    </x:row>
    <x:row r="255">
      <x:c r="A255" s="10" t="n"/>
      <x:c r="B255" s="10" t="inlineStr">
        <x:is>
          <x:t xml:space="preserve">4:00-8:00</x:t>
        </x:is>
      </x:c>
      <x:c r="C255" s="10" t="n">
        <x:v>1859.614666788053</x:v>
      </x:c>
      <x:c r="D255" s="11" t="n">
        <x:v>4849.331515131017</x:v>
      </x:c>
      <x:c r="E255" s="12" t="inlineStr">
        <x:is>
          <x:t xml:space="preserve">24:00</x:t>
        </x:is>
      </x:c>
      <x:c r="F255" s="10" t="n">
        <x:v>1200</x:v>
      </x:c>
    </x:row>
    <x:row r="256">
      <x:c r="A256" s="10" t="n"/>
      <x:c r="B256" s="10" t="inlineStr">
        <x:is>
          <x:t xml:space="preserve">8:00-12:00</x:t>
        </x:is>
      </x:c>
      <x:c r="C256" s="10" t="n">
        <x:v>7808.677833333334</x:v>
      </x:c>
      <x:c r="D256" s="11" t="n">
        <x:v>0</x:v>
      </x:c>
      <x:c r="E256" s="13" t="n"/>
      <x:c r="F256" s="13" t="n"/>
    </x:row>
    <x:row r="257">
      <x:c r="A257" s="10" t="n"/>
      <x:c r="B257" s="10" t="inlineStr">
        <x:is>
          <x:t xml:space="preserve">12:00-16:00</x:t>
        </x:is>
      </x:c>
      <x:c r="C257" s="10" t="n">
        <x:v>2833.825083333334</x:v>
      </x:c>
      <x:c r="D257" s="11" t="n">
        <x:v>3.293750000000045</x:v>
      </x:c>
      <x:c r="E257" s="13" t="n"/>
      <x:c r="F257" s="13" t="n"/>
    </x:row>
    <x:row r="258">
      <x:c r="A258" s="10" t="n"/>
      <x:c r="B258" s="10" t="inlineStr">
        <x:is>
          <x:t xml:space="preserve">16:00-20:00</x:t>
        </x:is>
      </x:c>
      <x:c r="C258" s="10" t="n">
        <x:v>38.37819620806233</x:v>
      </x:c>
      <x:c r="D258" s="11" t="n">
        <x:v>6156.285865759852</x:v>
      </x:c>
      <x:c r="E258" s="13" t="n"/>
      <x:c r="F258" s="13" t="n"/>
    </x:row>
    <x:row r="259">
      <x:c r="A259" s="14" t="n"/>
      <x:c r="B259" s="14" t="inlineStr">
        <x:is>
          <x:t xml:space="preserve">20:00-24:00</x:t>
        </x:is>
      </x:c>
      <x:c r="C259" s="14" t="n">
        <x:v>1669.427917786689</x:v>
      </x:c>
      <x:c r="D259" s="15" t="n">
        <x:v>3863.743336575899</x:v>
      </x:c>
      <x:c r="E259" s="16" t="n"/>
      <x:c r="F259" s="16" t="n"/>
    </x:row>
    <x:row r="260">
      <x:c r="A260" s="6" t="n">
        <x:v>45732</x:v>
      </x:c>
      <x:c r="B260" s="7" t="inlineStr">
        <x:is>
          <x:t xml:space="preserve">0:00-4:00</x:t>
        </x:is>
      </x:c>
      <x:c r="C260" s="7" t="n">
        <x:v>7340.958075395176</x:v>
      </x:c>
      <x:c r="D260" s="8" t="n">
        <x:v>255.4770174952993</x:v>
      </x:c>
      <x:c r="E260" s="9" t="n">
        <x:v>0</x:v>
      </x:c>
      <x:c r="F260" s="7" t="n">
        <x:v>1200</x:v>
      </x:c>
    </x:row>
    <x:row r="261">
      <x:c r="A261" s="10" t="n"/>
      <x:c r="B261" s="10" t="inlineStr">
        <x:is>
          <x:t xml:space="preserve">4:00-8:00</x:t>
        </x:is>
      </x:c>
      <x:c r="C261" s="10" t="n">
        <x:v>4234.153982980695</x:v>
      </x:c>
      <x:c r="D261" s="11" t="n">
        <x:v>6203.312448915687</x:v>
      </x:c>
      <x:c r="E261" s="12" t="inlineStr">
        <x:is>
          <x:t xml:space="preserve">24:00</x:t>
        </x:is>
      </x:c>
      <x:c r="F261" s="10" t="n">
        <x:v>1200</x:v>
      </x:c>
    </x:row>
    <x:row r="262">
      <x:c r="A262" s="10" t="n"/>
      <x:c r="B262" s="10" t="inlineStr">
        <x:is>
          <x:t xml:space="preserve">8:00-12:00</x:t>
        </x:is>
      </x:c>
      <x:c r="C262" s="10" t="n">
        <x:v>6081.122791266587</x:v>
      </x:c>
      <x:c r="D262" s="11" t="n">
        <x:v>2268.289416666667</x:v>
      </x:c>
      <x:c r="E262" s="13" t="n"/>
      <x:c r="F262" s="13" t="n"/>
    </x:row>
    <x:row r="263">
      <x:c r="A263" s="10" t="n"/>
      <x:c r="B263" s="10" t="inlineStr">
        <x:is>
          <x:t xml:space="preserve">12:00-16:00</x:t>
        </x:is>
      </x:c>
      <x:c r="C263" s="10" t="n">
        <x:v>4290.957596717168</x:v>
      </x:c>
      <x:c r="D263" s="11" t="n">
        <x:v>626.8295815496485</x:v>
      </x:c>
      <x:c r="E263" s="13" t="n"/>
      <x:c r="F263" s="13" t="n"/>
    </x:row>
    <x:row r="264">
      <x:c r="A264" s="10" t="n"/>
      <x:c r="B264" s="10" t="inlineStr">
        <x:is>
          <x:t xml:space="preserve">16:00-20:00</x:t>
        </x:is>
      </x:c>
      <x:c r="C264" s="10" t="n">
        <x:v>99.17210553019538</x:v>
      </x:c>
      <x:c r="D264" s="11" t="n">
        <x:v>7064.107061003902</x:v>
      </x:c>
      <x:c r="E264" s="13" t="n"/>
      <x:c r="F264" s="13" t="n"/>
    </x:row>
    <x:row r="265">
      <x:c r="A265" s="14" t="n"/>
      <x:c r="B265" s="14" t="inlineStr">
        <x:is>
          <x:t xml:space="preserve">20:00-24:00</x:t>
        </x:is>
      </x:c>
      <x:c r="C265" s="14" t="n">
        <x:v>910.8919825202742</x:v>
      </x:c>
      <x:c r="D265" s="15" t="n">
        <x:v>2177.362267240977</x:v>
      </x:c>
      <x:c r="E265" s="16" t="n"/>
      <x:c r="F265" s="16" t="n"/>
    </x:row>
    <x:row r="266">
      <x:c r="A266" s="6" t="n">
        <x:v>45733</x:v>
      </x:c>
      <x:c r="B266" s="7" t="inlineStr">
        <x:is>
          <x:t xml:space="preserve">0:00-4:00</x:t>
        </x:is>
      </x:c>
      <x:c r="C266" s="7" t="n">
        <x:v>6709.878098806942</x:v>
      </x:c>
      <x:c r="D266" s="8" t="n">
        <x:v>303.4909668785955</x:v>
      </x:c>
      <x:c r="E266" s="9" t="n">
        <x:v>0</x:v>
      </x:c>
      <x:c r="F266" s="7" t="n">
        <x:v>1200</x:v>
      </x:c>
    </x:row>
    <x:row r="267">
      <x:c r="A267" s="10" t="n"/>
      <x:c r="B267" s="10" t="inlineStr">
        <x:is>
          <x:t xml:space="preserve">4:00-8:00</x:t>
        </x:is>
      </x:c>
      <x:c r="C267" s="10" t="n">
        <x:v>4628.500023760735</x:v>
      </x:c>
      <x:c r="D267" s="11" t="n">
        <x:v>5064.881936507116</x:v>
      </x:c>
      <x:c r="E267" s="12" t="inlineStr">
        <x:is>
          <x:t xml:space="preserve">24:00</x:t>
        </x:is>
      </x:c>
      <x:c r="F267" s="10" t="n">
        <x:v>1772.910056831334</x:v>
      </x:c>
    </x:row>
    <x:row r="268">
      <x:c r="A268" s="10" t="n"/>
      <x:c r="B268" s="10" t="inlineStr">
        <x:is>
          <x:t xml:space="preserve">8:00-12:00</x:t>
        </x:is>
      </x:c>
      <x:c r="C268" s="10" t="n">
        <x:v>6588.961026986413</x:v>
      </x:c>
      <x:c r="D268" s="11" t="n">
        <x:v>1631.6284</x:v>
      </x:c>
      <x:c r="E268" s="13" t="n"/>
      <x:c r="F268" s="13" t="n"/>
    </x:row>
    <x:row r="269">
      <x:c r="A269" s="10" t="n"/>
      <x:c r="B269" s="10" t="inlineStr">
        <x:is>
          <x:t xml:space="preserve">12:00-16:00</x:t>
        </x:is>
      </x:c>
      <x:c r="C269" s="10" t="n">
        <x:v>1429.42951717724</x:v>
      </x:c>
      <x:c r="D269" s="11" t="n">
        <x:v>54.56596670863526</x:v>
      </x:c>
      <x:c r="E269" s="13" t="n"/>
      <x:c r="F269" s="13" t="n"/>
    </x:row>
    <x:row r="270">
      <x:c r="A270" s="10" t="n"/>
      <x:c r="B270" s="10" t="inlineStr">
        <x:is>
          <x:t xml:space="preserve">16:00-20:00</x:t>
        </x:is>
      </x:c>
      <x:c r="C270" s="10" t="n">
        <x:v>119.6233636191245</x:v>
      </x:c>
      <x:c r="D270" s="11" t="n">
        <x:v>6773.600113992978</x:v>
      </x:c>
      <x:c r="E270" s="13" t="n"/>
      <x:c r="F270" s="13" t="n"/>
    </x:row>
    <x:row r="271">
      <x:c r="A271" s="14" t="n"/>
      <x:c r="B271" s="14" t="inlineStr">
        <x:is>
          <x:t xml:space="preserve">20:00-24:00</x:t>
        </x:is>
      </x:c>
      <x:c r="C271" s="14" t="n">
        <x:v>535.6218706283996</x:v>
      </x:c>
      <x:c r="D271" s="15" t="n">
        <x:v>1865.944824557346</x:v>
      </x:c>
      <x:c r="E271" s="16" t="n"/>
      <x:c r="F271" s="16" t="n"/>
    </x:row>
    <x:row r="272">
      <x:c r="A272" s="6" t="n">
        <x:v>45734</x:v>
      </x:c>
      <x:c r="B272" s="7" t="inlineStr">
        <x:is>
          <x:t xml:space="preserve">0:00-4:00</x:t>
        </x:is>
      </x:c>
      <x:c r="C272" s="7" t="n">
        <x:v>6766.077877905231</x:v>
      </x:c>
      <x:c r="D272" s="8" t="n">
        <x:v>164.2684424832355</x:v>
      </x:c>
      <x:c r="E272" s="9" t="n">
        <x:v>0</x:v>
      </x:c>
      <x:c r="F272" s="7" t="n">
        <x:v>1772.910056831334</x:v>
      </x:c>
    </x:row>
    <x:row r="273">
      <x:c r="A273" s="10" t="n"/>
      <x:c r="B273" s="10" t="inlineStr">
        <x:is>
          <x:t xml:space="preserve">4:00-8:00</x:t>
        </x:is>
      </x:c>
      <x:c r="C273" s="10" t="n">
        <x:v>3575.608918040163</x:v>
      </x:c>
      <x:c r="D273" s="11" t="n">
        <x:v>6480.427233113728</x:v>
      </x:c>
      <x:c r="E273" s="12" t="inlineStr">
        <x:is>
          <x:t xml:space="preserve">24:00</x:t>
        </x:is>
      </x:c>
      <x:c r="F273" s="10" t="n">
        <x:v>1200</x:v>
      </x:c>
    </x:row>
    <x:row r="274">
      <x:c r="A274" s="10" t="n"/>
      <x:c r="B274" s="10" t="inlineStr">
        <x:is>
          <x:t xml:space="preserve">8:00-12:00</x:t>
        </x:is>
      </x:c>
      <x:c r="C274" s="10" t="n">
        <x:v>6351.243966666666</x:v>
      </x:c>
      <x:c r="D274" s="11" t="n">
        <x:v>2247.689680267008</x:v>
      </x:c>
      <x:c r="E274" s="13" t="n"/>
      <x:c r="F274" s="13" t="n"/>
    </x:row>
    <x:row r="275">
      <x:c r="A275" s="10" t="n"/>
      <x:c r="B275" s="10" t="inlineStr">
        <x:is>
          <x:t xml:space="preserve">12:00-16:00</x:t>
        </x:is>
      </x:c>
      <x:c r="C275" s="10" t="n">
        <x:v>4649.719016872428</x:v>
      </x:c>
      <x:c r="D275" s="11" t="n">
        <x:v>270.7800166666667</x:v>
      </x:c>
      <x:c r="E275" s="13" t="n"/>
      <x:c r="F275" s="13" t="n"/>
    </x:row>
    <x:row r="276">
      <x:c r="A276" s="10" t="n"/>
      <x:c r="B276" s="10" t="inlineStr">
        <x:is>
          <x:t xml:space="preserve">16:00-20:00</x:t>
        </x:is>
      </x:c>
      <x:c r="C276" s="10" t="n">
        <x:v>98.5162724435279</x:v>
      </x:c>
      <x:c r="D276" s="11" t="n">
        <x:v>7113.150029667124</x:v>
      </x:c>
      <x:c r="E276" s="13" t="n"/>
      <x:c r="F276" s="13" t="n"/>
    </x:row>
    <x:row r="277">
      <x:c r="A277" s="14" t="n"/>
      <x:c r="B277" s="14" t="inlineStr">
        <x:is>
          <x:t xml:space="preserve">20:00-24:00</x:t>
        </x:is>
      </x:c>
      <x:c r="C277" s="14" t="n">
        <x:v>1033.236807663278</x:v>
      </x:c>
      <x:c r="D277" s="15" t="n">
        <x:v>2443.569965219388</x:v>
      </x:c>
      <x:c r="E277" s="16" t="n"/>
      <x:c r="F277" s="16" t="n"/>
    </x:row>
    <x:row r="278">
      <x:c r="A278" s="6" t="n">
        <x:v>45735</x:v>
      </x:c>
      <x:c r="B278" s="7" t="inlineStr">
        <x:is>
          <x:t xml:space="preserve">0:00-4:00</x:t>
        </x:is>
      </x:c>
      <x:c r="C278" s="7" t="n">
        <x:v>8137.817835525308</x:v>
      </x:c>
      <x:c r="D278" s="8" t="n">
        <x:v>200.0936386787623</x:v>
      </x:c>
      <x:c r="E278" s="9" t="n">
        <x:v>0</x:v>
      </x:c>
      <x:c r="F278" s="7" t="n">
        <x:v>1200</x:v>
      </x:c>
    </x:row>
    <x:row r="279">
      <x:c r="A279" s="10" t="n"/>
      <x:c r="B279" s="10" t="inlineStr">
        <x:is>
          <x:t xml:space="preserve">4:00-8:00</x:t>
        </x:is>
      </x:c>
      <x:c r="C279" s="10" t="n">
        <x:v>3621.813735934555</x:v>
      </x:c>
      <x:c r="D279" s="11" t="n">
        <x:v>6595.426920432089</x:v>
      </x:c>
      <x:c r="E279" s="12" t="inlineStr">
        <x:is>
          <x:t xml:space="preserve">24:00</x:t>
        </x:is>
      </x:c>
      <x:c r="F279" s="10" t="n">
        <x:v>1579.259725325287</x:v>
      </x:c>
    </x:row>
    <x:row r="280">
      <x:c r="A280" s="10" t="n"/>
      <x:c r="B280" s="10" t="inlineStr">
        <x:is>
          <x:t xml:space="preserve">8:00-12:00</x:t>
        </x:is>
      </x:c>
      <x:c r="C280" s="10" t="n">
        <x:v>5924.463773742127</x:v>
      </x:c>
      <x:c r="D280" s="11" t="n">
        <x:v>2729.781013771642</x:v>
      </x:c>
      <x:c r="E280" s="13" t="n"/>
      <x:c r="F280" s="13" t="n"/>
    </x:row>
    <x:row r="281">
      <x:c r="A281" s="10" t="n"/>
      <x:c r="B281" s="10" t="inlineStr">
        <x:is>
          <x:t xml:space="preserve">12:00-16:00</x:t>
        </x:is>
      </x:c>
      <x:c r="C281" s="10" t="n">
        <x:v>5063.737352523796</x:v>
      </x:c>
      <x:c r="D281" s="11" t="n">
        <x:v>406.3009411335303</x:v>
      </x:c>
      <x:c r="E281" s="13" t="n"/>
      <x:c r="F281" s="13" t="n"/>
    </x:row>
    <x:row r="282">
      <x:c r="A282" s="10" t="n"/>
      <x:c r="B282" s="10" t="inlineStr">
        <x:is>
          <x:t xml:space="preserve">16:00-20:00</x:t>
        </x:is>
      </x:c>
      <x:c r="C282" s="10" t="n">
        <x:v>241.566527251176</x:v>
      </x:c>
      <x:c r="D282" s="11" t="n">
        <x:v>6285.628231755128</x:v>
      </x:c>
      <x:c r="E282" s="13" t="n"/>
      <x:c r="F282" s="13" t="n"/>
    </x:row>
    <x:row r="283">
      <x:c r="A283" s="14" t="n"/>
      <x:c r="B283" s="14" t="inlineStr">
        <x:is>
          <x:t xml:space="preserve">20:00-24:00</x:t>
        </x:is>
      </x:c>
      <x:c r="C283" s="14" t="n">
        <x:v>1103.481427390693</x:v>
      </x:c>
      <x:c r="D283" s="15" t="n">
        <x:v>2956.668829853902</x:v>
      </x:c>
      <x:c r="E283" s="16" t="n"/>
      <x:c r="F283" s="16" t="n"/>
    </x:row>
    <x:row r="284">
      <x:c r="A284" s="6" t="n">
        <x:v>45736</x:v>
      </x:c>
      <x:c r="B284" s="7" t="inlineStr">
        <x:is>
          <x:t xml:space="preserve">0:00-4:00</x:t>
        </x:is>
      </x:c>
      <x:c r="C284" s="7" t="n">
        <x:v>6706.307215655976</x:v>
      </x:c>
      <x:c r="D284" s="8" t="n">
        <x:v>512.6354310776916</x:v>
      </x:c>
      <x:c r="E284" s="9" t="n">
        <x:v>0</x:v>
      </x:c>
      <x:c r="F284" s="7" t="n">
        <x:v>1579.259725325287</x:v>
      </x:c>
    </x:row>
    <x:row r="285">
      <x:c r="A285" s="10" t="n"/>
      <x:c r="B285" s="10" t="inlineStr">
        <x:is>
          <x:t xml:space="preserve">4:00-8:00</x:t>
        </x:is>
      </x:c>
      <x:c r="C285" s="10" t="n">
        <x:v>3753.209815967776</x:v>
      </x:c>
      <x:c r="D285" s="11" t="n">
        <x:v>5752.895068987013</x:v>
      </x:c>
      <x:c r="E285" s="12" t="inlineStr">
        <x:is>
          <x:t xml:space="preserve">24:00</x:t>
        </x:is>
      </x:c>
      <x:c r="F285" s="10" t="n">
        <x:v>2134.30428744483</x:v>
      </x:c>
    </x:row>
    <x:row r="286">
      <x:c r="A286" s="10" t="n"/>
      <x:c r="B286" s="10" t="inlineStr">
        <x:is>
          <x:t xml:space="preserve">8:00-12:00</x:t>
        </x:is>
      </x:c>
      <x:c r="C286" s="10" t="n">
        <x:v>6268.625179641675</x:v>
      </x:c>
      <x:c r="D286" s="11" t="n">
        <x:v>2548.012048343292</x:v>
      </x:c>
      <x:c r="E286" s="13" t="n"/>
      <x:c r="F286" s="13" t="n"/>
    </x:row>
    <x:row r="287">
      <x:c r="A287" s="10" t="n"/>
      <x:c r="B287" s="10" t="inlineStr">
        <x:is>
          <x:t xml:space="preserve">12:00-16:00</x:t>
        </x:is>
      </x:c>
      <x:c r="C287" s="10" t="n">
        <x:v>4632.051111795961</x:v>
      </x:c>
      <x:c r="D287" s="11" t="n">
        <x:v>719.4600507249928</x:v>
      </x:c>
      <x:c r="E287" s="13" t="n"/>
      <x:c r="F287" s="13" t="n"/>
    </x:row>
    <x:row r="288">
      <x:c r="A288" s="10" t="n"/>
      <x:c r="B288" s="10" t="inlineStr">
        <x:is>
          <x:t xml:space="preserve">16:00-20:00</x:t>
        </x:is>
      </x:c>
      <x:c r="C288" s="10" t="n">
        <x:v>144.4381200232426</x:v>
      </x:c>
      <x:c r="D288" s="11" t="n">
        <x:v>6685.610734173272</x:v>
      </x:c>
      <x:c r="E288" s="13" t="n"/>
      <x:c r="F288" s="13" t="n"/>
    </x:row>
    <x:row r="289">
      <x:c r="A289" s="14" t="n"/>
      <x:c r="B289" s="14" t="inlineStr">
        <x:is>
          <x:t xml:space="preserve">20:00-24:00</x:t>
        </x:is>
      </x:c>
      <x:c r="C289" s="14" t="n">
        <x:v>1868.826208557021</x:v>
      </x:c>
      <x:c r="D289" s="15" t="n">
        <x:v>2214.347258615885</x:v>
      </x:c>
      <x:c r="E289" s="16" t="n"/>
      <x:c r="F289" s="16" t="n"/>
    </x:row>
    <x:row r="290">
      <x:c r="A290" s="6" t="n">
        <x:v>45737</x:v>
      </x:c>
      <x:c r="B290" s="7" t="inlineStr">
        <x:is>
          <x:t xml:space="preserve">0:00-4:00</x:t>
        </x:is>
      </x:c>
      <x:c r="C290" s="7" t="n">
        <x:v>3962.789963566298</x:v>
      </x:c>
      <x:c r="D290" s="8" t="n">
        <x:v>1700.408602892454</x:v>
      </x:c>
      <x:c r="E290" s="9" t="n">
        <x:v>0</x:v>
      </x:c>
      <x:c r="F290" s="7" t="n">
        <x:v>2134.30428744483</x:v>
      </x:c>
    </x:row>
    <x:row r="291">
      <x:c r="A291" s="10" t="n"/>
      <x:c r="B291" s="10" t="inlineStr">
        <x:is>
          <x:t xml:space="preserve">4:00-8:00</x:t>
        </x:is>
      </x:c>
      <x:c r="C291" s="10" t="n">
        <x:v>2059.836909379634</x:v>
      </x:c>
      <x:c r="D291" s="11" t="n">
        <x:v>3861.149621394099</x:v>
      </x:c>
      <x:c r="E291" s="12" t="inlineStr">
        <x:is>
          <x:t xml:space="preserve">24:00</x:t>
        </x:is>
      </x:c>
      <x:c r="F291" s="10" t="n">
        <x:v>1200</x:v>
      </x:c>
    </x:row>
    <x:row r="292">
      <x:c r="A292" s="10" t="n"/>
      <x:c r="B292" s="10" t="inlineStr">
        <x:is>
          <x:t xml:space="preserve">8:00-12:00</x:t>
        </x:is>
      </x:c>
      <x:c r="C292" s="10" t="n">
        <x:v>10472.04518333333</x:v>
      </x:c>
      <x:c r="D292" s="11" t="n">
        <x:v>0</x:v>
      </x:c>
      <x:c r="E292" s="13" t="n"/>
      <x:c r="F292" s="13" t="n"/>
    </x:row>
    <x:row r="293">
      <x:c r="A293" s="10" t="n"/>
      <x:c r="B293" s="10" t="inlineStr">
        <x:is>
          <x:t xml:space="preserve">12:00-16:00</x:t>
        </x:is>
      </x:c>
      <x:c r="C293" s="10" t="n">
        <x:v>0</x:v>
      </x:c>
      <x:c r="D293" s="11" t="n">
        <x:v>0</x:v>
      </x:c>
      <x:c r="E293" s="13" t="n"/>
      <x:c r="F293" s="13" t="n"/>
    </x:row>
    <x:row r="294">
      <x:c r="A294" s="10" t="n"/>
      <x:c r="B294" s="10" t="inlineStr">
        <x:is>
          <x:t xml:space="preserve">16:00-20:00</x:t>
        </x:is>
      </x:c>
      <x:c r="C294" s="10" t="n">
        <x:v>58.89009341354975</x:v>
      </x:c>
      <x:c r="D294" s="11" t="n">
        <x:v>6132.720165764497</x:v>
      </x:c>
      <x:c r="E294" s="13" t="n"/>
      <x:c r="F294" s="13" t="n"/>
    </x:row>
    <x:row r="295">
      <x:c r="A295" s="14" t="n"/>
      <x:c r="B295" s="14" t="inlineStr">
        <x:is>
          <x:t xml:space="preserve">20:00-24:00</x:t>
        </x:is>
      </x:c>
      <x:c r="C295" s="14" t="n">
        <x:v>1672.202078380627</x:v>
      </x:c>
      <x:c r="D295" s="15" t="n">
        <x:v>3909.464493388785</x:v>
      </x:c>
      <x:c r="E295" s="16" t="n"/>
      <x:c r="F295" s="16" t="n"/>
    </x:row>
    <x:row r="296">
      <x:c r="A296" s="6" t="n">
        <x:v>45738</x:v>
      </x:c>
      <x:c r="B296" s="7" t="inlineStr">
        <x:is>
          <x:t xml:space="preserve">0:00-4:00</x:t>
        </x:is>
      </x:c>
      <x:c r="C296" s="7" t="n">
        <x:v>6305.623299857711</x:v>
      </x:c>
      <x:c r="D296" s="8" t="n">
        <x:v>683.1890021771133</x:v>
      </x:c>
      <x:c r="E296" s="9" t="n">
        <x:v>0</x:v>
      </x:c>
      <x:c r="F296" s="7" t="n">
        <x:v>1200</x:v>
      </x:c>
    </x:row>
    <x:row r="297">
      <x:c r="A297" s="10" t="n"/>
      <x:c r="B297" s="10" t="inlineStr">
        <x:is>
          <x:t xml:space="preserve">4:00-8:00</x:t>
        </x:is>
      </x:c>
      <x:c r="C297" s="10" t="n">
        <x:v>200.5437729229838</x:v>
      </x:c>
      <x:c r="D297" s="11" t="n">
        <x:v>4344.333238689347</x:v>
      </x:c>
      <x:c r="E297" s="12" t="inlineStr">
        <x:is>
          <x:t xml:space="preserve">24:00</x:t>
        </x:is>
      </x:c>
      <x:c r="F297" s="10" t="n">
        <x:v>1715.399482512557</x:v>
      </x:c>
    </x:row>
    <x:row r="298">
      <x:c r="A298" s="10" t="n"/>
      <x:c r="B298" s="10" t="inlineStr">
        <x:is>
          <x:t xml:space="preserve">8:00-12:00</x:t>
        </x:is>
      </x:c>
      <x:c r="C298" s="10" t="n">
        <x:v>10367.31717520259</x:v>
      </x:c>
      <x:c r="D298" s="11" t="n">
        <x:v>0</x:v>
      </x:c>
      <x:c r="E298" s="13" t="n"/>
      <x:c r="F298" s="13" t="n"/>
    </x:row>
    <x:row r="299">
      <x:c r="A299" s="10" t="n"/>
      <x:c r="B299" s="10" t="inlineStr">
        <x:is>
          <x:t xml:space="preserve">12:00-16:00</x:t>
        </x:is>
      </x:c>
      <x:c r="C299" s="10" t="n">
        <x:v>0</x:v>
      </x:c>
      <x:c r="D299" s="11" t="n">
        <x:v>33.57000000000001</x:v>
      </x:c>
      <x:c r="E299" s="13" t="n"/>
      <x:c r="F299" s="13" t="n"/>
    </x:row>
    <x:row r="300">
      <x:c r="A300" s="10" t="n"/>
      <x:c r="B300" s="10" t="inlineStr">
        <x:is>
          <x:t xml:space="preserve">16:00-20:00</x:t>
        </x:is>
      </x:c>
      <x:c r="C300" s="10" t="n">
        <x:v>138.7210295189082</x:v>
      </x:c>
      <x:c r="D300" s="11" t="n">
        <x:v>6155.911275876568</x:v>
      </x:c>
      <x:c r="E300" s="13" t="n"/>
      <x:c r="F300" s="13" t="n"/>
    </x:row>
    <x:row r="301">
      <x:c r="A301" s="14" t="n"/>
      <x:c r="B301" s="14" t="inlineStr">
        <x:is>
          <x:t xml:space="preserve">20:00-24:00</x:t>
        </x:is>
      </x:c>
      <x:c r="C301" s="14" t="n">
        <x:v>1888.214086133676</x:v>
      </x:c>
      <x:c r="D301" s="15" t="n">
        <x:v>3628.476633540723</x:v>
      </x:c>
      <x:c r="E301" s="16" t="n"/>
      <x:c r="F301" s="16" t="n"/>
    </x:row>
    <x:row r="302">
      <x:c r="A302" s="6" t="n">
        <x:v>45739</x:v>
      </x:c>
      <x:c r="B302" s="7" t="inlineStr">
        <x:is>
          <x:t xml:space="preserve">0:00-4:00</x:t>
        </x:is>
      </x:c>
      <x:c r="C302" s="7" t="n">
        <x:v>7568.069596981167</x:v>
      </x:c>
      <x:c r="D302" s="8" t="n">
        <x:v>292.0435305853853</x:v>
      </x:c>
      <x:c r="E302" s="9" t="n">
        <x:v>0</x:v>
      </x:c>
      <x:c r="F302" s="7" t="n">
        <x:v>1715.399482512557</x:v>
      </x:c>
    </x:row>
    <x:row r="303">
      <x:c r="A303" s="10" t="n"/>
      <x:c r="B303" s="10" t="inlineStr">
        <x:is>
          <x:t xml:space="preserve">4:00-8:00</x:t>
        </x:is>
      </x:c>
      <x:c r="C303" s="10" t="n">
        <x:v>2636.281947728303</x:v>
      </x:c>
      <x:c r="D303" s="11" t="n">
        <x:v>6375.996979966803</x:v>
      </x:c>
      <x:c r="E303" s="12" t="inlineStr">
        <x:is>
          <x:t xml:space="preserve">24:00</x:t>
        </x:is>
      </x:c>
      <x:c r="F303" s="10" t="n">
        <x:v>1415.278782484034</x:v>
      </x:c>
    </x:row>
    <x:row r="304">
      <x:c r="A304" s="10" t="n"/>
      <x:c r="B304" s="10" t="inlineStr">
        <x:is>
          <x:t xml:space="preserve">8:00-12:00</x:t>
        </x:is>
      </x:c>
      <x:c r="C304" s="10" t="n">
        <x:v>5521.990470426695</x:v>
      </x:c>
      <x:c r="D304" s="11" t="n">
        <x:v>2061.343774923785</x:v>
      </x:c>
      <x:c r="E304" s="13" t="n"/>
      <x:c r="F304" s="13" t="n"/>
    </x:row>
    <x:row r="305">
      <x:c r="A305" s="10" t="n"/>
      <x:c r="B305" s="10" t="inlineStr">
        <x:is>
          <x:t xml:space="preserve">12:00-16:00</x:t>
        </x:is>
      </x:c>
      <x:c r="C305" s="10" t="n">
        <x:v>5149.47689582845</x:v>
      </x:c>
      <x:c r="D305" s="11" t="n">
        <x:v>22.73659555616244</x:v>
      </x:c>
      <x:c r="E305" s="13" t="n"/>
      <x:c r="F305" s="13" t="n"/>
    </x:row>
    <x:row r="306">
      <x:c r="A306" s="10" t="n"/>
      <x:c r="B306" s="10" t="inlineStr">
        <x:is>
          <x:t xml:space="preserve">16:00-20:00</x:t>
        </x:is>
      </x:c>
      <x:c r="C306" s="10" t="n">
        <x:v>79.74693661800976</x:v>
      </x:c>
      <x:c r="D306" s="11" t="n">
        <x:v>6909.292381314519</x:v>
      </x:c>
      <x:c r="E306" s="13" t="n"/>
      <x:c r="F306" s="13" t="n"/>
    </x:row>
    <x:row r="307">
      <x:c r="A307" s="14" t="n"/>
      <x:c r="B307" s="14" t="inlineStr">
        <x:is>
          <x:t xml:space="preserve">20:00-24:00</x:t>
        </x:is>
      </x:c>
      <x:c r="C307" s="14" t="n">
        <x:v>961.6189977248274</x:v>
      </x:c>
      <x:c r="D307" s="15" t="n">
        <x:v>2361.615092378052</x:v>
      </x:c>
      <x:c r="E307" s="16" t="n"/>
      <x:c r="F307" s="16" t="n"/>
    </x:row>
    <x:row r="308">
      <x:c r="A308" s="6" t="n">
        <x:v>45740</x:v>
      </x:c>
      <x:c r="B308" s="7" t="inlineStr">
        <x:is>
          <x:t xml:space="preserve">0:00-4:00</x:t>
        </x:is>
      </x:c>
      <x:c r="C308" s="7" t="n">
        <x:v>7670.93504018828</x:v>
      </x:c>
      <x:c r="D308" s="8" t="n">
        <x:v>220.1245239546071</x:v>
      </x:c>
      <x:c r="E308" s="9" t="n">
        <x:v>0</x:v>
      </x:c>
      <x:c r="F308" s="7" t="n">
        <x:v>1415.278782484034</x:v>
      </x:c>
    </x:row>
    <x:row r="309">
      <x:c r="A309" s="10" t="n"/>
      <x:c r="B309" s="10" t="inlineStr">
        <x:is>
          <x:t xml:space="preserve">4:00-8:00</x:t>
        </x:is>
      </x:c>
      <x:c r="C309" s="10" t="n">
        <x:v>3123.143200984433</x:v>
      </x:c>
      <x:c r="D309" s="11" t="n">
        <x:v>5639.518972520631</x:v>
      </x:c>
      <x:c r="E309" s="12" t="inlineStr">
        <x:is>
          <x:t xml:space="preserve">24:00</x:t>
        </x:is>
      </x:c>
      <x:c r="F309" s="10" t="n">
        <x:v>1200</x:v>
      </x:c>
    </x:row>
    <x:row r="310">
      <x:c r="A310" s="10" t="n"/>
      <x:c r="B310" s="10" t="inlineStr">
        <x:is>
          <x:t xml:space="preserve">8:00-12:00</x:t>
        </x:is>
      </x:c>
      <x:c r="C310" s="10" t="n">
        <x:v>5673.938096856975</x:v>
      </x:c>
      <x:c r="D310" s="11" t="n">
        <x:v>2436.696583333333</x:v>
      </x:c>
      <x:c r="E310" s="13" t="n"/>
      <x:c r="F310" s="13" t="n"/>
    </x:row>
    <x:row r="311">
      <x:c r="A311" s="10" t="n"/>
      <x:c r="B311" s="10" t="inlineStr">
        <x:is>
          <x:t xml:space="preserve">12:00-16:00</x:t>
        </x:is>
      </x:c>
      <x:c r="C311" s="10" t="n">
        <x:v>4221.906996008704</x:v>
      </x:c>
      <x:c r="D311" s="11" t="n">
        <x:v>533.9668316555403</x:v>
      </x:c>
      <x:c r="E311" s="13" t="n"/>
      <x:c r="F311" s="13" t="n"/>
    </x:row>
    <x:row r="312">
      <x:c r="A312" s="10" t="n"/>
      <x:c r="B312" s="10" t="inlineStr">
        <x:is>
          <x:t xml:space="preserve">16:00-20:00</x:t>
        </x:is>
      </x:c>
      <x:c r="C312" s="10" t="n">
        <x:v>134.520694453794</x:v>
      </x:c>
      <x:c r="D312" s="11" t="n">
        <x:v>6586.64053374068</x:v>
      </x:c>
      <x:c r="E312" s="13" t="n"/>
      <x:c r="F312" s="13" t="n"/>
    </x:row>
    <x:row r="313">
      <x:c r="A313" s="14" t="n"/>
      <x:c r="B313" s="14" t="inlineStr">
        <x:is>
          <x:t xml:space="preserve">20:00-24:00</x:t>
        </x:is>
      </x:c>
      <x:c r="C313" s="14" t="n">
        <x:v>1848.571006375554</x:v>
      </x:c>
      <x:c r="D313" s="15" t="n">
        <x:v>3141.945637273709</x:v>
      </x:c>
      <x:c r="E313" s="16" t="n"/>
      <x:c r="F313" s="16" t="n"/>
    </x:row>
    <x:row r="314">
      <x:c r="A314" s="6" t="n">
        <x:v>45741</x:v>
      </x:c>
      <x:c r="B314" s="7" t="inlineStr">
        <x:is>
          <x:t xml:space="preserve">0:00-4:00</x:t>
        </x:is>
      </x:c>
      <x:c r="C314" s="7" t="n">
        <x:v>5827.496412379338</x:v>
      </x:c>
      <x:c r="D314" s="8" t="n">
        <x:v>389.2741418353673</x:v>
      </x:c>
      <x:c r="E314" s="9" t="n">
        <x:v>0</x:v>
      </x:c>
      <x:c r="F314" s="7" t="n">
        <x:v>1200</x:v>
      </x:c>
    </x:row>
    <x:row r="315">
      <x:c r="A315" s="10" t="n"/>
      <x:c r="B315" s="10" t="inlineStr">
        <x:is>
          <x:t xml:space="preserve">4:00-8:00</x:t>
        </x:is>
      </x:c>
      <x:c r="C315" s="10" t="n">
        <x:v>5797.020595115095</x:v>
      </x:c>
      <x:c r="D315" s="11" t="n">
        <x:v>6214.50884796816</x:v>
      </x:c>
      <x:c r="E315" s="12" t="inlineStr">
        <x:is>
          <x:t xml:space="preserve">24:00</x:t>
        </x:is>
      </x:c>
      <x:c r="F315" s="10" t="n">
        <x:v>1254.372604000605</x:v>
      </x:c>
    </x:row>
    <x:row r="316">
      <x:c r="A316" s="10" t="n"/>
      <x:c r="B316" s="10" t="inlineStr">
        <x:is>
          <x:t xml:space="preserve">8:00-12:00</x:t>
        </x:is>
      </x:c>
      <x:c r="C316" s="10" t="n">
        <x:v>3447.653265496703</x:v>
      </x:c>
      <x:c r="D316" s="11" t="n">
        <x:v>2812.075786266965</x:v>
      </x:c>
      <x:c r="E316" s="13" t="n"/>
      <x:c r="F316" s="13" t="n"/>
    </x:row>
    <x:row r="317">
      <x:c r="A317" s="10" t="n"/>
      <x:c r="B317" s="10" t="inlineStr">
        <x:is>
          <x:t xml:space="preserve">12:00-16:00</x:t>
        </x:is>
      </x:c>
      <x:c r="C317" s="10" t="n">
        <x:v>5918.08439914764</x:v>
      </x:c>
      <x:c r="D317" s="11" t="n">
        <x:v>276.2309960082236</x:v>
      </x:c>
      <x:c r="E317" s="13" t="n"/>
      <x:c r="F317" s="13" t="n"/>
    </x:row>
    <x:row r="318">
      <x:c r="A318" s="10" t="n"/>
      <x:c r="B318" s="10" t="inlineStr">
        <x:is>
          <x:t xml:space="preserve">16:00-20:00</x:t>
        </x:is>
      </x:c>
      <x:c r="C318" s="10" t="n">
        <x:v>57.55003435153776</x:v>
      </x:c>
      <x:c r="D318" s="11" t="n">
        <x:v>6946.33266196374</x:v>
      </x:c>
      <x:c r="E318" s="13" t="n"/>
      <x:c r="F318" s="13" t="n"/>
    </x:row>
    <x:row r="319">
      <x:c r="A319" s="14" t="n"/>
      <x:c r="B319" s="14" t="inlineStr">
        <x:is>
          <x:t xml:space="preserve">20:00-24:00</x:t>
        </x:is>
      </x:c>
      <x:c r="C319" s="14" t="n">
        <x:v>292.0891191345988</x:v>
      </x:c>
      <x:c r="D319" s="15" t="n">
        <x:v>597.9562211131849</x:v>
      </x:c>
      <x:c r="E319" s="16" t="n"/>
      <x:c r="F319" s="16" t="n"/>
    </x:row>
    <x:row r="320">
      <x:c r="A320" s="6" t="n">
        <x:v>45742</x:v>
      </x:c>
      <x:c r="B320" s="7" t="inlineStr">
        <x:is>
          <x:t xml:space="preserve">0:00-4:00</x:t>
        </x:is>
      </x:c>
      <x:c r="C320" s="7" t="n">
        <x:v>9208.537412413922</x:v>
      </x:c>
      <x:c r="D320" s="8" t="n">
        <x:v>168.124819748521</x:v>
      </x:c>
      <x:c r="E320" s="9" t="n">
        <x:v>0</x:v>
      </x:c>
      <x:c r="F320" s="7" t="n">
        <x:v>1254.372604000605</x:v>
      </x:c>
    </x:row>
    <x:row r="321">
      <x:c r="A321" s="10" t="n"/>
      <x:c r="B321" s="10" t="inlineStr">
        <x:is>
          <x:t xml:space="preserve">4:00-8:00</x:t>
        </x:is>
      </x:c>
      <x:c r="C321" s="10" t="n">
        <x:v>1665.998943316425</x:v>
      </x:c>
      <x:c r="D321" s="11" t="n">
        <x:v>5805.908828260628</x:v>
      </x:c>
      <x:c r="E321" s="12" t="inlineStr">
        <x:is>
          <x:t xml:space="preserve">24:00</x:t>
        </x:is>
      </x:c>
      <x:c r="F321" s="10" t="n">
        <x:v>1266.034330670935</x:v>
      </x:c>
    </x:row>
    <x:row r="322">
      <x:c r="A322" s="10" t="n"/>
      <x:c r="B322" s="10" t="inlineStr">
        <x:is>
          <x:t xml:space="preserve">8:00-12:00</x:t>
        </x:is>
      </x:c>
      <x:c r="C322" s="10" t="n">
        <x:v>7430.291258939089</x:v>
      </x:c>
      <x:c r="D322" s="11" t="n">
        <x:v>2230.974833333333</x:v>
      </x:c>
      <x:c r="E322" s="13" t="n"/>
      <x:c r="F322" s="13" t="n"/>
    </x:row>
    <x:row r="323">
      <x:c r="A323" s="10" t="n"/>
      <x:c r="B323" s="10" t="inlineStr">
        <x:is>
          <x:t xml:space="preserve">12:00-16:00</x:t>
        </x:is>
      </x:c>
      <x:c r="C323" s="10" t="n">
        <x:v>2431.065147974932</x:v>
      </x:c>
      <x:c r="D323" s="11" t="n">
        <x:v>0</x:v>
      </x:c>
      <x:c r="E323" s="13" t="n"/>
      <x:c r="F323" s="13" t="n"/>
    </x:row>
    <x:row r="324">
      <x:c r="A324" s="10" t="n"/>
      <x:c r="B324" s="10" t="inlineStr">
        <x:is>
          <x:t xml:space="preserve">16:00-20:00</x:t>
        </x:is>
      </x:c>
      <x:c r="C324" s="10" t="n">
        <x:v>28.24815490308413</x:v>
      </x:c>
      <x:c r="D324" s="11" t="n">
        <x:v>6363.318084330993</x:v>
      </x:c>
      <x:c r="E324" s="13" t="n"/>
      <x:c r="F324" s="13" t="n"/>
    </x:row>
    <x:row r="325">
      <x:c r="A325" s="14" t="n"/>
      <x:c r="B325" s="14" t="inlineStr">
        <x:is>
          <x:t xml:space="preserve">20:00-24:00</x:t>
        </x:is>
      </x:c>
      <x:c r="C325" s="14" t="n">
        <x:v>971.2157167555691</x:v>
      </x:c>
      <x:c r="D325" s="15" t="n">
        <x:v>3026.816754108676</x:v>
      </x:c>
      <x:c r="E325" s="16" t="n"/>
      <x:c r="F325" s="16" t="n"/>
    </x:row>
    <x:row r="326">
      <x:c r="A326" s="6" t="n">
        <x:v>45743</x:v>
      </x:c>
      <x:c r="B326" s="7" t="inlineStr">
        <x:is>
          <x:t xml:space="preserve">0:00-4:00</x:t>
        </x:is>
      </x:c>
      <x:c r="C326" s="7" t="n">
        <x:v>8970.758597860347</x:v>
      </x:c>
      <x:c r="D326" s="8" t="n">
        <x:v>244.4036348543312</x:v>
      </x:c>
      <x:c r="E326" s="9" t="n">
        <x:v>0</x:v>
      </x:c>
      <x:c r="F326" s="7" t="n">
        <x:v>1266.034330670935</x:v>
      </x:c>
    </x:row>
    <x:row r="327">
      <x:c r="A327" s="10" t="n"/>
      <x:c r="B327" s="10" t="inlineStr">
        <x:is>
          <x:t xml:space="preserve">4:00-8:00</x:t>
        </x:is>
      </x:c>
      <x:c r="C327" s="10" t="n">
        <x:v>1804.572165386914</x:v>
      </x:c>
      <x:c r="D327" s="11" t="n">
        <x:v>5973.197902915605</x:v>
      </x:c>
      <x:c r="E327" s="12" t="inlineStr">
        <x:is>
          <x:t xml:space="preserve">24:00</x:t>
        </x:is>
      </x:c>
      <x:c r="F327" s="10" t="n">
        <x:v>1972.287768200224</x:v>
      </x:c>
    </x:row>
    <x:row r="328">
      <x:c r="A328" s="10" t="n"/>
      <x:c r="B328" s="10" t="inlineStr">
        <x:is>
          <x:t xml:space="preserve">8:00-12:00</x:t>
        </x:is>
      </x:c>
      <x:c r="C328" s="10" t="n">
        <x:v>5310.798285476621</x:v>
      </x:c>
      <x:c r="D328" s="11" t="n">
        <x:v>2361.6196</x:v>
      </x:c>
      <x:c r="E328" s="13" t="n"/>
      <x:c r="F328" s="13" t="n"/>
    </x:row>
    <x:row r="329">
      <x:c r="A329" s="10" t="n"/>
      <x:c r="B329" s="10" t="inlineStr">
        <x:is>
          <x:t xml:space="preserve">12:00-16:00</x:t>
        </x:is>
      </x:c>
      <x:c r="C329" s="10" t="n">
        <x:v>4703.364390701315</x:v>
      </x:c>
      <x:c r="D329" s="11" t="n">
        <x:v>107.6637751244055</x:v>
      </x:c>
      <x:c r="E329" s="13" t="n"/>
      <x:c r="F329" s="13" t="n"/>
    </x:row>
    <x:row r="330">
      <x:c r="A330" s="10" t="n"/>
      <x:c r="B330" s="10" t="inlineStr">
        <x:is>
          <x:t xml:space="preserve">16:00-20:00</x:t>
        </x:is>
      </x:c>
      <x:c r="C330" s="10" t="n">
        <x:v>83.05219291611957</x:v>
      </x:c>
      <x:c r="D330" s="11" t="n">
        <x:v>5937.42303511566</x:v>
      </x:c>
      <x:c r="E330" s="13" t="n"/>
      <x:c r="F330" s="13" t="n"/>
    </x:row>
    <x:row r="331">
      <x:c r="A331" s="14" t="n"/>
      <x:c r="B331" s="14" t="inlineStr">
        <x:is>
          <x:t xml:space="preserve">20:00-24:00</x:t>
        </x:is>
      </x:c>
      <x:c r="C331" s="14" t="n">
        <x:v>1784.478853674016</x:v>
      </x:c>
      <x:c r="D331" s="15" t="n">
        <x:v>3092.25379188606</x:v>
      </x:c>
      <x:c r="E331" s="16" t="n"/>
      <x:c r="F331" s="16" t="n"/>
    </x:row>
    <x:row r="332">
      <x:c r="A332" s="6" t="n">
        <x:v>45744</x:v>
      </x:c>
      <x:c r="B332" s="7" t="inlineStr">
        <x:is>
          <x:t xml:space="preserve">0:00-4:00</x:t>
        </x:is>
      </x:c>
      <x:c r="C332" s="7" t="n">
        <x:v>4089.775097609535</x:v>
      </x:c>
      <x:c r="D332" s="8" t="n">
        <x:v>1935.76257704044</x:v>
      </x:c>
      <x:c r="E332" s="9" t="n">
        <x:v>0</x:v>
      </x:c>
      <x:c r="F332" s="7" t="n">
        <x:v>1972.287768200224</x:v>
      </x:c>
    </x:row>
    <x:row r="333">
      <x:c r="A333" s="10" t="n"/>
      <x:c r="B333" s="10" t="inlineStr">
        <x:is>
          <x:t xml:space="preserve">4:00-8:00</x:t>
        </x:is>
      </x:c>
      <x:c r="C333" s="10" t="n">
        <x:v>2538.257477426251</x:v>
      </x:c>
      <x:c r="D333" s="11" t="n">
        <x:v>3882.412159692129</x:v>
      </x:c>
      <x:c r="E333" s="12" t="inlineStr">
        <x:is>
          <x:t xml:space="preserve">24:00</x:t>
        </x:is>
      </x:c>
      <x:c r="F333" s="10" t="n">
        <x:v>1715.199010786228</x:v>
      </x:c>
    </x:row>
    <x:row r="334">
      <x:c r="A334" s="10" t="n"/>
      <x:c r="B334" s="10" t="inlineStr">
        <x:is>
          <x:t xml:space="preserve">8:00-12:00</x:t>
        </x:is>
      </x:c>
      <x:c r="C334" s="10" t="n">
        <x:v>10363.46834515232</x:v>
      </x:c>
      <x:c r="D334" s="11" t="n">
        <x:v>0</x:v>
      </x:c>
      <x:c r="E334" s="13" t="n"/>
      <x:c r="F334" s="13" t="n"/>
    </x:row>
    <x:row r="335">
      <x:c r="A335" s="10" t="n"/>
      <x:c r="B335" s="10" t="inlineStr">
        <x:is>
          <x:t xml:space="preserve">12:00-16:00</x:t>
        </x:is>
      </x:c>
      <x:c r="C335" s="10" t="n">
        <x:v>0</x:v>
      </x:c>
      <x:c r="D335" s="11" t="n">
        <x:v>0</x:v>
      </x:c>
      <x:c r="E335" s="13" t="n"/>
      <x:c r="F335" s="13" t="n"/>
    </x:row>
    <x:row r="336">
      <x:c r="A336" s="10" t="n"/>
      <x:c r="B336" s="10" t="inlineStr">
        <x:is>
          <x:t xml:space="preserve">16:00-20:00</x:t>
        </x:is>
      </x:c>
      <x:c r="C336" s="10" t="n">
        <x:v>0</x:v>
      </x:c>
      <x:c r="D336" s="11" t="n">
        <x:v>5842.95093559524</x:v>
      </x:c>
      <x:c r="E336" s="13" t="n"/>
      <x:c r="F336" s="13" t="n"/>
    </x:row>
    <x:row r="337">
      <x:c r="A337" s="14" t="n"/>
      <x:c r="B337" s="14" t="inlineStr">
        <x:is>
          <x:t xml:space="preserve">20:00-24:00</x:t>
        </x:is>
      </x:c>
      <x:c r="C337" s="14" t="n">
        <x:v>1058.699010963388</x:v>
      </x:c>
      <x:c r="D337" s="15" t="n">
        <x:v>3190.916153577497</x:v>
      </x:c>
      <x:c r="E337" s="16" t="n"/>
      <x:c r="F337" s="16" t="n"/>
    </x:row>
    <x:row r="338">
      <x:c r="A338" s="6" t="n">
        <x:v>45745</x:v>
      </x:c>
      <x:c r="B338" s="7" t="inlineStr">
        <x:is>
          <x:t xml:space="preserve">0:00-4:00</x:t>
        </x:is>
      </x:c>
      <x:c r="C338" s="7" t="n">
        <x:v>2744.358530878234</x:v>
      </x:c>
      <x:c r="D338" s="8" t="n">
        <x:v>345.6546708064715</x:v>
      </x:c>
      <x:c r="E338" s="9" t="n">
        <x:v>0</x:v>
      </x:c>
      <x:c r="F338" s="7" t="n">
        <x:v>1715.199010786228</x:v>
      </x:c>
    </x:row>
    <x:row r="339">
      <x:c r="A339" s="10" t="n"/>
      <x:c r="B339" s="10" t="inlineStr">
        <x:is>
          <x:t xml:space="preserve">4:00-8:00</x:t>
        </x:is>
      </x:c>
      <x:c r="C339" s="10" t="n">
        <x:v>1964.768856227235</x:v>
      </x:c>
      <x:c r="D339" s="11" t="n">
        <x:v>3444.645789743906</x:v>
      </x:c>
      <x:c r="E339" s="12" t="inlineStr">
        <x:is>
          <x:t xml:space="preserve">24:00</x:t>
        </x:is>
      </x:c>
      <x:c r="F339" s="10" t="n">
        <x:v>1307.325540121507</x:v>
      </x:c>
    </x:row>
    <x:row r="340">
      <x:c r="A340" s="10" t="n"/>
      <x:c r="B340" s="10" t="inlineStr">
        <x:is>
          <x:t xml:space="preserve">8:00-12:00</x:t>
        </x:is>
      </x:c>
      <x:c r="C340" s="10" t="n">
        <x:v>10064.47921887326</x:v>
      </x:c>
      <x:c r="D340" s="11" t="n">
        <x:v>0</x:v>
      </x:c>
      <x:c r="E340" s="13" t="n"/>
      <x:c r="F340" s="13" t="n"/>
    </x:row>
    <x:row r="341">
      <x:c r="A341" s="10" t="n"/>
      <x:c r="B341" s="10" t="inlineStr">
        <x:is>
          <x:t xml:space="preserve">12:00-16:00</x:t>
        </x:is>
      </x:c>
      <x:c r="C341" s="10" t="n">
        <x:v>0</x:v>
      </x:c>
      <x:c r="D341" s="11" t="n">
        <x:v>0</x:v>
      </x:c>
      <x:c r="E341" s="13" t="n"/>
      <x:c r="F341" s="13" t="n"/>
    </x:row>
    <x:row r="342">
      <x:c r="A342" s="10" t="n"/>
      <x:c r="B342" s="10" t="inlineStr">
        <x:is>
          <x:t xml:space="preserve">16:00-20:00</x:t>
        </x:is>
      </x:c>
      <x:c r="C342" s="10" t="n">
        <x:v>96.26620421196955</x:v>
      </x:c>
      <x:c r="D342" s="11" t="n">
        <x:v>6180.646338064495</x:v>
      </x:c>
      <x:c r="E342" s="13" t="n"/>
      <x:c r="F342" s="13" t="n"/>
    </x:row>
    <x:row r="343">
      <x:c r="A343" s="14" t="n"/>
      <x:c r="B343" s="14" t="inlineStr">
        <x:is>
          <x:t xml:space="preserve">20:00-24:00</x:t>
        </x:is>
      </x:c>
      <x:c r="C343" s="14" t="n">
        <x:v>1099.476773985959</x:v>
      </x:c>
      <x:c r="D343" s="15" t="n">
        <x:v>3331.312488166474</x:v>
      </x:c>
      <x:c r="E343" s="16" t="n"/>
      <x:c r="F343" s="16" t="n"/>
    </x:row>
    <x:row r="344">
      <x:c r="A344" s="6" t="n">
        <x:v>45746</x:v>
      </x:c>
      <x:c r="B344" s="7" t="inlineStr">
        <x:is>
          <x:t xml:space="preserve">0:00-4:00</x:t>
        </x:is>
      </x:c>
      <x:c r="C344" s="7" t="n">
        <x:v>8121.340188410435</x:v>
      </x:c>
      <x:c r="D344" s="8" t="n">
        <x:v>184.5904425130574</x:v>
      </x:c>
      <x:c r="E344" s="9" t="n">
        <x:v>0</x:v>
      </x:c>
      <x:c r="F344" s="7" t="n">
        <x:v>1307.325540121507</x:v>
      </x:c>
    </x:row>
    <x:row r="345">
      <x:c r="A345" s="10" t="n"/>
      <x:c r="B345" s="10" t="inlineStr">
        <x:is>
          <x:t xml:space="preserve">4:00-8:00</x:t>
        </x:is>
      </x:c>
      <x:c r="C345" s="10" t="n">
        <x:v>2490.875278916606</x:v>
      </x:c>
      <x:c r="D345" s="11" t="n">
        <x:v>6131.132916153577</x:v>
      </x:c>
      <x:c r="E345" s="12" t="inlineStr">
        <x:is>
          <x:t xml:space="preserve">24:00</x:t>
        </x:is>
      </x:c>
      <x:c r="F345" s="10" t="n">
        <x:v>1365.87869077613</x:v>
      </x:c>
    </x:row>
    <x:row r="346">
      <x:c r="A346" s="10" t="n"/>
      <x:c r="B346" s="10" t="inlineStr">
        <x:is>
          <x:t xml:space="preserve">8:00-12:00</x:t>
        </x:is>
      </x:c>
      <x:c r="C346" s="10" t="n">
        <x:v>5559.763604880633</x:v>
      </x:c>
      <x:c r="D346" s="11" t="n">
        <x:v>2082.798849999999</x:v>
      </x:c>
      <x:c r="E346" s="13" t="n"/>
      <x:c r="F346" s="13" t="n"/>
    </x:row>
    <x:row r="347">
      <x:c r="A347" s="10" t="n"/>
      <x:c r="B347" s="10" t="inlineStr">
        <x:is>
          <x:t xml:space="preserve">12:00-16:00</x:t>
        </x:is>
      </x:c>
      <x:c r="C347" s="10" t="n">
        <x:v>4867.022156024816</x:v>
      </x:c>
      <x:c r="D347" s="11" t="n">
        <x:v>224.3709666666667</x:v>
      </x:c>
      <x:c r="E347" s="13" t="n"/>
      <x:c r="F347" s="13" t="n"/>
    </x:row>
    <x:row r="348">
      <x:c r="A348" s="10" t="n"/>
      <x:c r="B348" s="10" t="inlineStr">
        <x:is>
          <x:t xml:space="preserve">16:00-20:00</x:t>
        </x:is>
      </x:c>
      <x:c r="C348" s="10" t="n">
        <x:v>316.8469891363172</x:v>
      </x:c>
      <x:c r="D348" s="11" t="n">
        <x:v>7292.041850450062</x:v>
      </x:c>
      <x:c r="E348" s="13" t="n"/>
      <x:c r="F348" s="13" t="n"/>
    </x:row>
    <x:row r="349">
      <x:c r="A349" s="14" t="n"/>
      <x:c r="B349" s="14" t="inlineStr">
        <x:is>
          <x:t xml:space="preserve">20:00-24:00</x:t>
        </x:is>
      </x:c>
      <x:c r="C349" s="14" t="n">
        <x:v>1742.393358554325</x:v>
      </x:c>
      <x:c r="D349" s="15" t="n">
        <x:v>2741.942815125216</x:v>
      </x:c>
      <x:c r="E349" s="16" t="n"/>
      <x:c r="F349" s="16" t="n"/>
    </x:row>
    <x:row r="350">
      <x:c r="A350" s="6" t="n">
        <x:v>45747</x:v>
      </x:c>
      <x:c r="B350" s="7" t="inlineStr">
        <x:is>
          <x:t xml:space="preserve">0:00-4:00</x:t>
        </x:is>
      </x:c>
      <x:c r="C350" s="7" t="n">
        <x:v>8094.403104602666</x:v>
      </x:c>
      <x:c r="D350" s="8" t="n">
        <x:v>129.9347865991939</x:v>
      </x:c>
      <x:c r="E350" s="9" t="n">
        <x:v>0</x:v>
      </x:c>
      <x:c r="F350" s="7" t="n">
        <x:v>1365.87869077613</x:v>
      </x:c>
    </x:row>
    <x:row r="351">
      <x:c r="A351" s="10" t="n"/>
      <x:c r="B351" s="10" t="inlineStr">
        <x:is>
          <x:t xml:space="preserve">4:00-8:00</x:t>
        </x:is>
      </x:c>
      <x:c r="C351" s="10" t="n">
        <x:v>2624.484584372254</x:v>
      </x:c>
      <x:c r="D351" s="11" t="n">
        <x:v>5825.485868941169</x:v>
      </x:c>
      <x:c r="E351" s="12" t="inlineStr">
        <x:is>
          <x:t xml:space="preserve">24:00</x:t>
        </x:is>
      </x:c>
      <x:c r="F351" s="10" t="n">
        <x:v>1499.386074662939</x:v>
      </x:c>
    </x:row>
    <x:row r="352">
      <x:c r="A352" s="10" t="n"/>
      <x:c r="B352" s="10" t="inlineStr">
        <x:is>
          <x:t xml:space="preserve">8:00-12:00</x:t>
        </x:is>
      </x:c>
      <x:c r="C352" s="10" t="n">
        <x:v>6480.405812156068</x:v>
      </x:c>
      <x:c r="D352" s="11" t="n">
        <x:v>1297.139983333333</x:v>
      </x:c>
      <x:c r="E352" s="13" t="n"/>
      <x:c r="F352" s="13" t="n"/>
    </x:row>
    <x:row r="353">
      <x:c r="A353" s="10" t="n"/>
      <x:c r="B353" s="10" t="inlineStr">
        <x:is>
          <x:t xml:space="preserve">12:00-16:00</x:t>
        </x:is>
      </x:c>
      <x:c r="C353" s="10" t="n">
        <x:v>2350.684333723152</x:v>
      </x:c>
      <x:c r="D353" s="11" t="n">
        <x:v>547.356278018162</x:v>
      </x:c>
      <x:c r="E353" s="13" t="n"/>
      <x:c r="F353" s="13" t="n"/>
    </x:row>
    <x:row r="354">
      <x:c r="A354" s="10" t="n"/>
      <x:c r="B354" s="10" t="inlineStr">
        <x:is>
          <x:t xml:space="preserve">16:00-20:00</x:t>
        </x:is>
      </x:c>
      <x:c r="C354" s="10" t="n">
        <x:v>117.726442453945</x:v>
      </x:c>
      <x:c r="D354" s="11" t="n">
        <x:v>5802.697388957953</x:v>
      </x:c>
      <x:c r="E354" s="13" t="n"/>
      <x:c r="F354" s="13" t="n"/>
    </x:row>
    <x:row r="355">
      <x:c r="A355" s="14" t="n"/>
      <x:c r="B355" s="14" t="inlineStr">
        <x:is>
          <x:t xml:space="preserve">20:00-24:00</x:t>
        </x:is>
      </x:c>
      <x:c r="C355" s="14" t="n">
        <x:v>1168.684351807511</x:v>
      </x:c>
      <x:c r="D355" s="15" t="n">
        <x:v>3154.703838235695</x:v>
      </x:c>
      <x:c r="E355" s="16" t="n"/>
      <x:c r="F355" s="16" t="n"/>
    </x:row>
    <x:row r="356">
      <x:c r="A356" s="6" t="n">
        <x:v>45748</x:v>
      </x:c>
      <x:c r="B356" s="7" t="inlineStr">
        <x:is>
          <x:t xml:space="preserve">0:00-4:00</x:t>
        </x:is>
      </x:c>
      <x:c r="C356" s="7" t="n">
        <x:v>8712.677166763977</x:v>
      </x:c>
      <x:c r="D356" s="8" t="n">
        <x:v>213.5864610076344</x:v>
      </x:c>
      <x:c r="E356" s="9" t="n">
        <x:v>0</x:v>
      </x:c>
      <x:c r="F356" s="7" t="n">
        <x:v>1499.386074662939</x:v>
      </x:c>
    </x:row>
    <x:row r="357">
      <x:c r="A357" s="10" t="n"/>
      <x:c r="B357" s="10" t="inlineStr">
        <x:is>
          <x:t xml:space="preserve">4:00-8:00</x:t>
        </x:is>
      </x:c>
      <x:c r="C357" s="10" t="n">
        <x:v>1874.618340600178</x:v>
      </x:c>
      <x:c r="D357" s="11" t="n">
        <x:v>5700.05205319687</x:v>
      </x:c>
      <x:c r="E357" s="12" t="inlineStr">
        <x:is>
          <x:t xml:space="preserve">24:00</x:t>
        </x:is>
      </x:c>
      <x:c r="F357" s="10" t="n">
        <x:v>1577.380511176631</x:v>
      </x:c>
    </x:row>
    <x:row r="358">
      <x:c r="A358" s="10" t="n"/>
      <x:c r="B358" s="10" t="inlineStr">
        <x:is>
          <x:t xml:space="preserve">8:00-12:00</x:t>
        </x:is>
      </x:c>
      <x:c r="C358" s="10" t="n">
        <x:v>3701.427801212196</x:v>
      </x:c>
      <x:c r="D358" s="11" t="n">
        <x:v>1632.057283333334</x:v>
      </x:c>
      <x:c r="E358" s="13" t="n"/>
      <x:c r="F358" s="13" t="n"/>
    </x:row>
    <x:row r="359">
      <x:c r="A359" s="10" t="n"/>
      <x:c r="B359" s="10" t="inlineStr">
        <x:is>
          <x:t xml:space="preserve">12:00-16:00</x:t>
        </x:is>
      </x:c>
      <x:c r="C359" s="10" t="n">
        <x:v>3950.194689215502</x:v>
      </x:c>
      <x:c r="D359" s="11" t="n">
        <x:v>268.6200258219802</x:v>
      </x:c>
      <x:c r="E359" s="13" t="n"/>
      <x:c r="F359" s="13" t="n"/>
    </x:row>
    <x:row r="360">
      <x:c r="A360" s="10" t="n"/>
      <x:c r="B360" s="10" t="inlineStr">
        <x:is>
          <x:t xml:space="preserve">16:00-20:00</x:t>
        </x:is>
      </x:c>
      <x:c r="C360" s="10" t="n">
        <x:v>320.2696967075511</x:v>
      </x:c>
      <x:c r="D360" s="11" t="n">
        <x:v>5980.135400307081</x:v>
      </x:c>
      <x:c r="E360" s="13" t="n"/>
      <x:c r="F360" s="13" t="n"/>
    </x:row>
    <x:row r="361">
      <x:c r="A361" s="14" t="n"/>
      <x:c r="B361" s="14" t="inlineStr">
        <x:is>
          <x:t xml:space="preserve">20:00-24:00</x:t>
        </x:is>
      </x:c>
      <x:c r="C361" s="14" t="n">
        <x:v>1322.266256579732</x:v>
      </x:c>
      <x:c r="D361" s="15" t="n">
        <x:v>2239.331483844877</x:v>
      </x:c>
      <x:c r="E361" s="16" t="n"/>
      <x:c r="F361" s="16" t="n"/>
    </x:row>
    <x:row r="362">
      <x:c r="A362" s="6" t="n">
        <x:v>45749</x:v>
      </x:c>
      <x:c r="B362" s="7" t="inlineStr">
        <x:is>
          <x:t xml:space="preserve">0:00-4:00</x:t>
        </x:is>
      </x:c>
      <x:c r="C362" s="7" t="n">
        <x:v>7014.736973685162</x:v>
      </x:c>
      <x:c r="D362" s="8" t="n">
        <x:v>171.4356315325783</x:v>
      </x:c>
      <x:c r="E362" s="9" t="n">
        <x:v>0</x:v>
      </x:c>
      <x:c r="F362" s="7" t="n">
        <x:v>1577.380511176631</x:v>
      </x:c>
    </x:row>
    <x:row r="363">
      <x:c r="A363" s="10" t="n"/>
      <x:c r="B363" s="10" t="inlineStr">
        <x:is>
          <x:t xml:space="preserve">4:00-8:00</x:t>
        </x:is>
      </x:c>
      <x:c r="C363" s="10" t="n">
        <x:v>3265.524633845622</x:v>
      </x:c>
      <x:c r="D363" s="11" t="n">
        <x:v>6771.122705159002</x:v>
      </x:c>
      <x:c r="E363" s="12" t="inlineStr">
        <x:is>
          <x:t xml:space="preserve">24:00</x:t>
        </x:is>
      </x:c>
      <x:c r="F363" s="10" t="n">
        <x:v>1503.270277105629</x:v>
      </x:c>
    </x:row>
    <x:row r="364">
      <x:c r="A364" s="10" t="n"/>
      <x:c r="B364" s="10" t="inlineStr">
        <x:is>
          <x:t xml:space="preserve">8:00-12:00</x:t>
        </x:is>
      </x:c>
      <x:c r="C364" s="10" t="n">
        <x:v>3860.513631354494</x:v>
      </x:c>
      <x:c r="D364" s="11" t="n">
        <x:v>1724.096025467322</x:v>
      </x:c>
      <x:c r="E364" s="13" t="n"/>
      <x:c r="F364" s="13" t="n"/>
    </x:row>
    <x:row r="365">
      <x:c r="A365" s="10" t="n"/>
      <x:c r="B365" s="10" t="inlineStr">
        <x:is>
          <x:t xml:space="preserve">12:00-16:00</x:t>
        </x:is>
      </x:c>
      <x:c r="C365" s="10" t="n">
        <x:v>5458.891459249337</x:v>
      </x:c>
      <x:c r="D365" s="11" t="n">
        <x:v>0</x:v>
      </x:c>
      <x:c r="E365" s="13" t="n"/>
      <x:c r="F365" s="13" t="n"/>
    </x:row>
    <x:row r="366">
      <x:c r="A366" s="10" t="n"/>
      <x:c r="B366" s="10" t="inlineStr">
        <x:is>
          <x:t xml:space="preserve">16:00-20:00</x:t>
        </x:is>
      </x:c>
      <x:c r="C366" s="10" t="n">
        <x:v>666.7764908959098</x:v>
      </x:c>
      <x:c r="D366" s="11" t="n">
        <x:v>5721.675909408249</x:v>
      </x:c>
      <x:c r="E366" s="13" t="n"/>
      <x:c r="F366" s="13" t="n"/>
    </x:row>
    <x:row r="367">
      <x:c r="A367" s="14" t="n"/>
      <x:c r="B367" s="14" t="inlineStr">
        <x:is>
          <x:t xml:space="preserve">20:00-24:00</x:t>
        </x:is>
      </x:c>
      <x:c r="C367" s="14" t="n">
        <x:v>1235.362967487556</x:v>
      </x:c>
      <x:c r="D367" s="15" t="n">
        <x:v>3094.831925876396</x:v>
      </x:c>
      <x:c r="E367" s="16" t="n"/>
      <x:c r="F367" s="16" t="n"/>
    </x:row>
    <x:row r="368">
      <x:c r="A368" s="6" t="n">
        <x:v>45750</x:v>
      </x:c>
      <x:c r="B368" s="7" t="inlineStr">
        <x:is>
          <x:t xml:space="preserve">0:00-4:00</x:t>
        </x:is>
      </x:c>
      <x:c r="C368" s="7" t="n">
        <x:v>8619.817151180252</x:v>
      </x:c>
      <x:c r="D368" s="8" t="n">
        <x:v>766.5537594988187</x:v>
      </x:c>
      <x:c r="E368" s="9" t="n">
        <x:v>0</x:v>
      </x:c>
      <x:c r="F368" s="7" t="n">
        <x:v>1503.270277105629</x:v>
      </x:c>
    </x:row>
    <x:row r="369">
      <x:c r="A369" s="10" t="n"/>
      <x:c r="B369" s="10" t="inlineStr">
        <x:is>
          <x:t xml:space="preserve">4:00-8:00</x:t>
        </x:is>
      </x:c>
      <x:c r="C369" s="10" t="n">
        <x:v>2534.457504432115</x:v>
      </x:c>
      <x:c r="D369" s="11" t="n">
        <x:v>6339.697238575288</x:v>
      </x:c>
      <x:c r="E369" s="12" t="inlineStr">
        <x:is>
          <x:t xml:space="preserve">24:00</x:t>
        </x:is>
      </x:c>
      <x:c r="F369" s="10" t="n">
        <x:v>1995.622709548579</x:v>
      </x:c>
    </x:row>
    <x:row r="370">
      <x:c r="A370" s="10" t="n"/>
      <x:c r="B370" s="10" t="inlineStr">
        <x:is>
          <x:t xml:space="preserve">8:00-12:00</x:t>
        </x:is>
      </x:c>
      <x:c r="C370" s="10" t="n">
        <x:v>6835.094716666666</x:v>
      </x:c>
      <x:c r="D370" s="11" t="n">
        <x:v>2201.654722366975</x:v>
      </x:c>
      <x:c r="E370" s="13" t="n"/>
      <x:c r="F370" s="13" t="n"/>
    </x:row>
    <x:row r="371">
      <x:c r="A371" s="10" t="n"/>
      <x:c r="B371" s="10" t="inlineStr">
        <x:is>
          <x:t xml:space="preserve">12:00-16:00</x:t>
        </x:is>
      </x:c>
      <x:c r="C371" s="10" t="n">
        <x:v>3941.667227442087</x:v>
      </x:c>
      <x:c r="D371" s="11" t="n">
        <x:v>204.1691665169143</x:v>
      </x:c>
      <x:c r="E371" s="13" t="n"/>
      <x:c r="F371" s="13" t="n"/>
    </x:row>
    <x:row r="372">
      <x:c r="A372" s="10" t="n"/>
      <x:c r="B372" s="10" t="inlineStr">
        <x:is>
          <x:t xml:space="preserve">16:00-20:00</x:t>
        </x:is>
      </x:c>
      <x:c r="C372" s="10" t="n">
        <x:v>93.8651501735153</x:v>
      </x:c>
      <x:c r="D372" s="11" t="n">
        <x:v>6620.499420580556</x:v>
      </x:c>
      <x:c r="E372" s="13" t="n"/>
      <x:c r="F372" s="13" t="n"/>
    </x:row>
    <x:row r="373">
      <x:c r="A373" s="14" t="n"/>
      <x:c r="B373" s="14" t="inlineStr">
        <x:is>
          <x:t xml:space="preserve">20:00-24:00</x:t>
        </x:is>
      </x:c>
      <x:c r="C373" s="14" t="n">
        <x:v>1896.251915884661</x:v>
      </x:c>
      <x:c r="D373" s="15" t="n">
        <x:v>2800.44297254402</x:v>
      </x:c>
      <x:c r="E373" s="16" t="n"/>
      <x:c r="F373" s="16" t="n"/>
    </x:row>
    <x:row r="374">
      <x:c r="A374" s="6" t="n">
        <x:v>45751</x:v>
      </x:c>
      <x:c r="B374" s="7" t="inlineStr">
        <x:is>
          <x:t xml:space="preserve">0:00-4:00</x:t>
        </x:is>
      </x:c>
      <x:c r="C374" s="7" t="n">
        <x:v>2643.564421464878</x:v>
      </x:c>
      <x:c r="D374" s="8" t="n">
        <x:v>263.1303367876078</x:v>
      </x:c>
      <x:c r="E374" s="9" t="n">
        <x:v>0</x:v>
      </x:c>
      <x:c r="F374" s="7" t="n">
        <x:v>1995.622709548579</x:v>
      </x:c>
    </x:row>
    <x:row r="375">
      <x:c r="A375" s="10" t="n"/>
      <x:c r="B375" s="10" t="inlineStr">
        <x:is>
          <x:t xml:space="preserve">4:00-8:00</x:t>
        </x:is>
      </x:c>
      <x:c r="C375" s="10" t="n">
        <x:v>1067.081218891075</x:v>
      </x:c>
      <x:c r="D375" s="11" t="n">
        <x:v>3137.651568483507</x:v>
      </x:c>
      <x:c r="E375" s="12" t="inlineStr">
        <x:is>
          <x:t xml:space="preserve">24:00</x:t>
        </x:is>
      </x:c>
      <x:c r="F375" s="10" t="n">
        <x:v>1603.736845289903</x:v>
      </x:c>
    </x:row>
    <x:row r="376">
      <x:c r="A376" s="10" t="n"/>
      <x:c r="B376" s="10" t="inlineStr">
        <x:is>
          <x:t xml:space="preserve">8:00-12:00</x:t>
        </x:is>
      </x:c>
      <x:c r="C376" s="10" t="n">
        <x:v>10270.49197282601</x:v>
      </x:c>
      <x:c r="D376" s="11" t="n">
        <x:v>0</x:v>
      </x:c>
      <x:c r="E376" s="13" t="n"/>
      <x:c r="F376" s="13" t="n"/>
    </x:row>
    <x:row r="377">
      <x:c r="A377" s="10" t="n"/>
      <x:c r="B377" s="10" t="inlineStr">
        <x:is>
          <x:t xml:space="preserve">12:00-16:00</x:t>
        </x:is>
      </x:c>
      <x:c r="C377" s="10" t="n">
        <x:v>0</x:v>
      </x:c>
      <x:c r="D377" s="11" t="n">
        <x:v>0</x:v>
      </x:c>
      <x:c r="E377" s="13" t="n"/>
      <x:c r="F377" s="13" t="n"/>
    </x:row>
    <x:row r="378">
      <x:c r="A378" s="10" t="n"/>
      <x:c r="B378" s="10" t="inlineStr">
        <x:is>
          <x:t xml:space="preserve">16:00-20:00</x:t>
        </x:is>
      </x:c>
      <x:c r="C378" s="10" t="n">
        <x:v>47.01275979743813</x:v>
      </x:c>
      <x:c r="D378" s="11" t="n">
        <x:v>6152.820272696435</x:v>
      </x:c>
      <x:c r="E378" s="13" t="n"/>
      <x:c r="F378" s="13" t="n"/>
    </x:row>
    <x:row r="379">
      <x:c r="A379" s="14" t="n"/>
      <x:c r="B379" s="14" t="inlineStr">
        <x:is>
          <x:t xml:space="preserve">20:00-24:00</x:t>
        </x:is>
      </x:c>
      <x:c r="C379" s="14" t="n">
        <x:v>1292.086144743018</x:v>
      </x:c>
      <x:c r="D379" s="15" t="n">
        <x:v>3208.48667922042</x:v>
      </x:c>
      <x:c r="E379" s="16" t="n"/>
      <x:c r="F379" s="16" t="n"/>
    </x:row>
    <x:row r="380">
      <x:c r="A380" s="6" t="n">
        <x:v>45752</x:v>
      </x:c>
      <x:c r="B380" s="7" t="inlineStr">
        <x:is>
          <x:t xml:space="preserve">0:00-4:00</x:t>
        </x:is>
      </x:c>
      <x:c r="C380" s="7" t="n">
        <x:v>3583.393646526768</x:v>
      </x:c>
      <x:c r="D380" s="8" t="n">
        <x:v>998.7879230410048</x:v>
      </x:c>
      <x:c r="E380" s="9" t="n">
        <x:v>0</x:v>
      </x:c>
      <x:c r="F380" s="7" t="n">
        <x:v>1603.736845289903</x:v>
      </x:c>
    </x:row>
    <x:row r="381">
      <x:c r="A381" s="10" t="n"/>
      <x:c r="B381" s="10" t="inlineStr">
        <x:is>
          <x:t xml:space="preserve">4:00-8:00</x:t>
        </x:is>
      </x:c>
      <x:c r="C381" s="10" t="n">
        <x:v>1182.742032155071</x:v>
      </x:c>
      <x:c r="D381" s="11" t="n">
        <x:v>2623.197089652321</x:v>
      </x:c>
      <x:c r="E381" s="12" t="inlineStr">
        <x:is>
          <x:t xml:space="preserve">24:00</x:t>
        </x:is>
      </x:c>
      <x:c r="F381" s="10" t="n">
        <x:v>1410.868796958207</x:v>
      </x:c>
    </x:row>
    <x:row r="382">
      <x:c r="A382" s="10" t="n"/>
      <x:c r="B382" s="10" t="inlineStr">
        <x:is>
          <x:t xml:space="preserve">8:00-12:00</x:t>
        </x:is>
      </x:c>
      <x:c r="C382" s="10" t="n">
        <x:v>9923.520928642123</x:v>
      </x:c>
      <x:c r="D382" s="11" t="n">
        <x:v>0</x:v>
      </x:c>
      <x:c r="E382" s="13" t="n"/>
      <x:c r="F382" s="13" t="n"/>
    </x:row>
    <x:row r="383">
      <x:c r="A383" s="10" t="n"/>
      <x:c r="B383" s="10" t="inlineStr">
        <x:is>
          <x:t xml:space="preserve">12:00-16:00</x:t>
        </x:is>
      </x:c>
      <x:c r="C383" s="10" t="n">
        <x:v>0</x:v>
      </x:c>
      <x:c r="D383" s="11" t="n">
        <x:v>0</x:v>
      </x:c>
      <x:c r="E383" s="13" t="n"/>
      <x:c r="F383" s="13" t="n"/>
    </x:row>
    <x:row r="384">
      <x:c r="A384" s="10" t="n"/>
      <x:c r="B384" s="10" t="inlineStr">
        <x:is>
          <x:t xml:space="preserve">16:00-20:00</x:t>
        </x:is>
      </x:c>
      <x:c r="C384" s="10" t="n">
        <x:v>80.78247421157964</x:v>
      </x:c>
      <x:c r="D384" s="11" t="n">
        <x:v>6034.642967969905</x:v>
      </x:c>
      <x:c r="E384" s="13" t="n"/>
      <x:c r="F384" s="13" t="n"/>
    </x:row>
    <x:row r="385">
      <x:c r="A385" s="14" t="n"/>
      <x:c r="B385" s="14" t="inlineStr">
        <x:is>
          <x:t xml:space="preserve">20:00-24:00</x:t>
        </x:is>
      </x:c>
      <x:c r="C385" s="14" t="n">
        <x:v>914.9028802468686</x:v>
      </x:c>
      <x:c r="D385" s="15" t="n">
        <x:v>3222.080251879052</x:v>
      </x:c>
      <x:c r="E385" s="16" t="n"/>
      <x:c r="F385" s="16" t="n"/>
    </x:row>
    <x:row r="386">
      <x:c r="A386" s="6" t="n">
        <x:v>45753</x:v>
      </x:c>
      <x:c r="B386" s="7" t="inlineStr">
        <x:is>
          <x:t xml:space="preserve">0:00-4:00</x:t>
        </x:is>
      </x:c>
      <x:c r="C386" s="7" t="n">
        <x:v>8953.464401778452</x:v>
      </x:c>
      <x:c r="D386" s="8" t="n">
        <x:v>207.5060774212548</x:v>
      </x:c>
      <x:c r="E386" s="9" t="n">
        <x:v>0</x:v>
      </x:c>
      <x:c r="F386" s="7" t="n">
        <x:v>1410.868796958207</x:v>
      </x:c>
    </x:row>
    <x:row r="387">
      <x:c r="A387" s="10" t="n"/>
      <x:c r="B387" s="10" t="inlineStr">
        <x:is>
          <x:t xml:space="preserve">4:00-8:00</x:t>
        </x:is>
      </x:c>
      <x:c r="C387" s="10" t="n">
        <x:v>1832.017786033464</x:v>
      </x:c>
      <x:c r="D387" s="11" t="n">
        <x:v>6562.160843723947</x:v>
      </x:c>
      <x:c r="E387" s="12" t="inlineStr">
        <x:is>
          <x:t xml:space="preserve">24:00</x:t>
        </x:is>
      </x:c>
      <x:c r="F387" s="10" t="n">
        <x:v>1399.381374950487</x:v>
      </x:c>
    </x:row>
    <x:row r="388">
      <x:c r="A388" s="10" t="n"/>
      <x:c r="B388" s="10" t="inlineStr">
        <x:is>
          <x:t xml:space="preserve">8:00-12:00</x:t>
        </x:is>
      </x:c>
      <x:c r="C388" s="10" t="n">
        <x:v>6247.408004572365</x:v>
      </x:c>
      <x:c r="D388" s="11" t="n">
        <x:v>1729.006033333333</x:v>
      </x:c>
      <x:c r="E388" s="13" t="n"/>
      <x:c r="F388" s="13" t="n"/>
    </x:row>
    <x:row r="389">
      <x:c r="A389" s="10" t="n"/>
      <x:c r="B389" s="10" t="inlineStr">
        <x:is>
          <x:t xml:space="preserve">12:00-16:00</x:t>
        </x:is>
      </x:c>
      <x:c r="C389" s="10" t="n">
        <x:v>3969.293577841415</x:v>
      </x:c>
      <x:c r="D389" s="11" t="n">
        <x:v>127.4199262364205</x:v>
      </x:c>
      <x:c r="E389" s="13" t="n"/>
      <x:c r="F389" s="13" t="n"/>
    </x:row>
    <x:row r="390">
      <x:c r="A390" s="10" t="n"/>
      <x:c r="B390" s="10" t="inlineStr">
        <x:is>
          <x:t xml:space="preserve">16:00-20:00</x:t>
        </x:is>
      </x:c>
      <x:c r="C390" s="10" t="n">
        <x:v>235.2712580324214</x:v>
      </x:c>
      <x:c r="D390" s="11" t="n">
        <x:v>5731.849949021855</x:v>
      </x:c>
      <x:c r="E390" s="13" t="n"/>
      <x:c r="F390" s="13" t="n"/>
    </x:row>
    <x:row r="391">
      <x:c r="A391" s="14" t="n"/>
      <x:c r="B391" s="14" t="inlineStr">
        <x:is>
          <x:t xml:space="preserve">20:00-24:00</x:t>
        </x:is>
      </x:c>
      <x:c r="C391" s="14" t="n">
        <x:v>253.669761704553</x:v>
      </x:c>
      <x:c r="D391" s="15" t="n">
        <x:v>3060.206929939901</x:v>
      </x:c>
      <x:c r="E391" s="16" t="n"/>
      <x:c r="F391" s="16" t="n"/>
    </x:row>
    <x:row r="392">
      <x:c r="A392" s="6" t="n">
        <x:v>45754</x:v>
      </x:c>
      <x:c r="B392" s="7" t="inlineStr">
        <x:is>
          <x:t xml:space="preserve">0:00-4:00</x:t>
        </x:is>
      </x:c>
      <x:c r="C392" s="7" t="n">
        <x:v>8075.238446199797</x:v>
      </x:c>
      <x:c r="D392" s="8" t="n">
        <x:v>206.3970846905286</x:v>
      </x:c>
      <x:c r="E392" s="9" t="n">
        <x:v>0</x:v>
      </x:c>
      <x:c r="F392" s="7" t="n">
        <x:v>1399.381374950487</x:v>
      </x:c>
    </x:row>
    <x:row r="393">
      <x:c r="A393" s="10" t="n"/>
      <x:c r="B393" s="10" t="inlineStr">
        <x:is>
          <x:t xml:space="preserve">4:00-8:00</x:t>
        </x:is>
      </x:c>
      <x:c r="C393" s="10" t="n">
        <x:v>2568.827444133872</x:v>
      </x:c>
      <x:c r="D393" s="11" t="n">
        <x:v>6183.338339044167</x:v>
      </x:c>
      <x:c r="E393" s="12" t="inlineStr">
        <x:is>
          <x:t xml:space="preserve">24:00</x:t>
        </x:is>
      </x:c>
      <x:c r="F393" s="10" t="n">
        <x:v>1587.882792625573</x:v>
      </x:c>
    </x:row>
    <x:row r="394">
      <x:c r="A394" s="10" t="n"/>
      <x:c r="B394" s="10" t="inlineStr">
        <x:is>
          <x:t xml:space="preserve">8:00-12:00</x:t>
        </x:is>
      </x:c>
      <x:c r="C394" s="10" t="n">
        <x:v>7208.254701455863</x:v>
      </x:c>
      <x:c r="D394" s="11" t="n">
        <x:v>1375.957333333334</x:v>
      </x:c>
      <x:c r="E394" s="13" t="n"/>
      <x:c r="F394" s="13" t="n"/>
    </x:row>
    <x:row r="395">
      <x:c r="A395" s="10" t="n"/>
      <x:c r="B395" s="10" t="inlineStr">
        <x:is>
          <x:t xml:space="preserve">12:00-16:00</x:t>
        </x:is>
      </x:c>
      <x:c r="C395" s="10" t="n">
        <x:v>2327.101387156049</x:v>
      </x:c>
      <x:c r="D395" s="11" t="n">
        <x:v>158.4471613329732</x:v>
      </x:c>
      <x:c r="E395" s="13" t="n"/>
      <x:c r="F395" s="13" t="n"/>
    </x:row>
    <x:row r="396">
      <x:c r="A396" s="10" t="n"/>
      <x:c r="B396" s="10" t="inlineStr">
        <x:is>
          <x:t xml:space="preserve">16:00-20:00</x:t>
        </x:is>
      </x:c>
      <x:c r="C396" s="10" t="n">
        <x:v>176.8417552376627</x:v>
      </x:c>
      <x:c r="D396" s="11" t="n">
        <x:v>5489.54103714438</x:v>
      </x:c>
      <x:c r="E396" s="13" t="n"/>
      <x:c r="F396" s="13" t="n"/>
    </x:row>
    <x:row r="397">
      <x:c r="A397" s="14" t="n"/>
      <x:c r="B397" s="14" t="inlineStr">
        <x:is>
          <x:t xml:space="preserve">20:00-24:00</x:t>
        </x:is>
      </x:c>
      <x:c r="C397" s="14" t="n">
        <x:v>1841.515189904475</x:v>
      </x:c>
      <x:c r="D397" s="15" t="n">
        <x:v>4396.868697058096</x:v>
      </x:c>
      <x:c r="E397" s="16" t="n"/>
      <x:c r="F397" s="16" t="n"/>
    </x:row>
    <x:row r="398">
      <x:c r="A398" s="6" t="n">
        <x:v>45755</x:v>
      </x:c>
      <x:c r="B398" s="7" t="inlineStr">
        <x:is>
          <x:t xml:space="preserve">0:00-4:00</x:t>
        </x:is>
      </x:c>
      <x:c r="C398" s="7" t="n">
        <x:v>9786.872392142428</x:v>
      </x:c>
      <x:c r="D398" s="8" t="n">
        <x:v>91.75474599402503</x:v>
      </x:c>
      <x:c r="E398" s="9" t="n">
        <x:v>0</x:v>
      </x:c>
      <x:c r="F398" s="7" t="n">
        <x:v>1587.882792625573</x:v>
      </x:c>
    </x:row>
    <x:row r="399">
      <x:c r="A399" s="10" t="n"/>
      <x:c r="B399" s="10" t="inlineStr">
        <x:is>
          <x:t xml:space="preserve">4:00-8:00</x:t>
        </x:is>
      </x:c>
      <x:c r="C399" s="10" t="n">
        <x:v>602.4699494314946</x:v>
      </x:c>
      <x:c r="D399" s="11" t="n">
        <x:v>7184.089225087338</x:v>
      </x:c>
      <x:c r="E399" s="12" t="inlineStr">
        <x:is>
          <x:t xml:space="preserve">24:00</x:t>
        </x:is>
      </x:c>
      <x:c r="F399" s="10" t="n">
        <x:v>1200</x:v>
      </x:c>
    </x:row>
    <x:row r="400">
      <x:c r="A400" s="10" t="n"/>
      <x:c r="B400" s="10" t="inlineStr">
        <x:is>
          <x:t xml:space="preserve">8:00-12:00</x:t>
        </x:is>
      </x:c>
      <x:c r="C400" s="10" t="n">
        <x:v>6300.027335066326</x:v>
      </x:c>
      <x:c r="D400" s="11" t="n">
        <x:v>1488.617838956535</x:v>
      </x:c>
      <x:c r="E400" s="13" t="n"/>
      <x:c r="F400" s="13" t="n"/>
    </x:row>
    <x:row r="401">
      <x:c r="A401" s="10" t="n"/>
      <x:c r="B401" s="10" t="inlineStr">
        <x:is>
          <x:t xml:space="preserve">12:00-16:00</x:t>
        </x:is>
      </x:c>
      <x:c r="C401" s="10" t="n">
        <x:v>4367.155936538612</x:v>
      </x:c>
      <x:c r="D401" s="11" t="n">
        <x:v>13.52338129303566</x:v>
      </x:c>
      <x:c r="E401" s="13" t="n"/>
      <x:c r="F401" s="13" t="n"/>
    </x:row>
    <x:row r="402">
      <x:c r="A402" s="10" t="n"/>
      <x:c r="B402" s="10" t="inlineStr">
        <x:is>
          <x:t xml:space="preserve">16:00-20:00</x:t>
        </x:is>
      </x:c>
      <x:c r="C402" s="10" t="n">
        <x:v>113.3945693470723</x:v>
      </x:c>
      <x:c r="D402" s="11" t="n">
        <x:v>5952.278287758485</x:v>
      </x:c>
      <x:c r="E402" s="13" t="n"/>
      <x:c r="F402" s="13" t="n"/>
    </x:row>
    <x:row r="403">
      <x:c r="A403" s="14" t="n"/>
      <x:c r="B403" s="14" t="inlineStr">
        <x:is>
          <x:t xml:space="preserve">20:00-24:00</x:t>
        </x:is>
      </x:c>
      <x:c r="C403" s="14" t="n">
        <x:v>992.1242286392131</x:v>
      </x:c>
      <x:c r="D403" s="15" t="n">
        <x:v>3570.087007317369</x:v>
      </x:c>
      <x:c r="E403" s="16" t="n"/>
      <x:c r="F403" s="16" t="n"/>
    </x:row>
    <x:row r="404">
      <x:c r="A404" s="6" t="n">
        <x:v>45756</x:v>
      </x:c>
      <x:c r="B404" s="7" t="inlineStr">
        <x:is>
          <x:t xml:space="preserve">0:00-4:00</x:t>
        </x:is>
      </x:c>
      <x:c r="C404" s="7" t="n">
        <x:v>7732.312552249074</x:v>
      </x:c>
      <x:c r="D404" s="8" t="n">
        <x:v>85.43989906203331</x:v>
      </x:c>
      <x:c r="E404" s="9" t="n">
        <x:v>0</x:v>
      </x:c>
      <x:c r="F404" s="7" t="n">
        <x:v>1200</x:v>
      </x:c>
    </x:row>
    <x:row r="405">
      <x:c r="A405" s="10" t="n"/>
      <x:c r="B405" s="10" t="inlineStr">
        <x:is>
          <x:t xml:space="preserve">4:00-8:00</x:t>
        </x:is>
      </x:c>
      <x:c r="C405" s="10" t="n">
        <x:v>3039.835471284299</x:v>
      </x:c>
      <x:c r="D405" s="11" t="n">
        <x:v>6317.558711276386</x:v>
      </x:c>
      <x:c r="E405" s="12" t="inlineStr">
        <x:is>
          <x:t xml:space="preserve">24:00</x:t>
        </x:is>
      </x:c>
      <x:c r="F405" s="10" t="n">
        <x:v>1200</x:v>
      </x:c>
    </x:row>
    <x:row r="406">
      <x:c r="A406" s="10" t="n"/>
      <x:c r="B406" s="10" t="inlineStr">
        <x:is>
          <x:t xml:space="preserve">8:00-12:00</x:t>
        </x:is>
      </x:c>
      <x:c r="C406" s="10" t="n">
        <x:v>4001.364882164755</x:v>
      </x:c>
      <x:c r="D406" s="11" t="n">
        <x:v>1897.917083333333</x:v>
      </x:c>
      <x:c r="E406" s="13" t="n"/>
      <x:c r="F406" s="13" t="n"/>
    </x:row>
    <x:row r="407">
      <x:c r="A407" s="10" t="n"/>
      <x:c r="B407" s="10" t="inlineStr">
        <x:is>
          <x:t xml:space="preserve">12:00-16:00</x:t>
        </x:is>
      </x:c>
      <x:c r="C407" s="10" t="n">
        <x:v>4117.898768432458</x:v>
      </x:c>
      <x:c r="D407" s="11" t="n">
        <x:v>303.01280760846</x:v>
      </x:c>
      <x:c r="E407" s="13" t="n"/>
      <x:c r="F407" s="13" t="n"/>
    </x:row>
    <x:row r="408">
      <x:c r="A408" s="10" t="n"/>
      <x:c r="B408" s="10" t="inlineStr">
        <x:is>
          <x:t xml:space="preserve">16:00-20:00</x:t>
        </x:is>
      </x:c>
      <x:c r="C408" s="10" t="n">
        <x:v>210.2481608874516</x:v>
      </x:c>
      <x:c r="D408" s="11" t="n">
        <x:v>5443.693266405301</x:v>
      </x:c>
      <x:c r="E408" s="13" t="n"/>
      <x:c r="F408" s="13" t="n"/>
    </x:row>
    <x:row r="409">
      <x:c r="A409" s="14" t="n"/>
      <x:c r="B409" s="14" t="inlineStr">
        <x:is>
          <x:t xml:space="preserve">20:00-24:00</x:t>
        </x:is>
      </x:c>
      <x:c r="C409" s="14" t="n">
        <x:v>960.7240972523774</x:v>
      </x:c>
      <x:c r="D409" s="15" t="n">
        <x:v>2202.909217453529</x:v>
      </x:c>
      <x:c r="E409" s="16" t="n"/>
      <x:c r="F409" s="16" t="n"/>
    </x:row>
    <x:row r="410">
      <x:c r="A410" s="6" t="n">
        <x:v>45757</x:v>
      </x:c>
      <x:c r="B410" s="7" t="inlineStr">
        <x:is>
          <x:t xml:space="preserve">0:00-4:00</x:t>
        </x:is>
      </x:c>
      <x:c r="C410" s="7" t="n">
        <x:v>7633.532157899392</x:v>
      </x:c>
      <x:c r="D410" s="8" t="n">
        <x:v>252.7481718394562</x:v>
      </x:c>
      <x:c r="E410" s="9" t="n">
        <x:v>0</x:v>
      </x:c>
      <x:c r="F410" s="7" t="n">
        <x:v>1200</x:v>
      </x:c>
    </x:row>
    <x:row r="411">
      <x:c r="A411" s="10" t="n"/>
      <x:c r="B411" s="10" t="inlineStr">
        <x:is>
          <x:t xml:space="preserve">4:00-8:00</x:t>
        </x:is>
      </x:c>
      <x:c r="C411" s="10" t="n">
        <x:v>3144.945916699791</x:v>
      </x:c>
      <x:c r="D411" s="11" t="n">
        <x:v>6521.633185373172</x:v>
      </x:c>
      <x:c r="E411" s="12" t="inlineStr">
        <x:is>
          <x:t xml:space="preserve">24:00</x:t>
        </x:is>
      </x:c>
      <x:c r="F411" s="10" t="n">
        <x:v>2266.88742356056</x:v>
      </x:c>
    </x:row>
    <x:row r="412">
      <x:c r="A412" s="10" t="n"/>
      <x:c r="B412" s="10" t="inlineStr">
        <x:is>
          <x:t xml:space="preserve">8:00-12:00</x:t>
        </x:is>
      </x:c>
      <x:c r="C412" s="10" t="n">
        <x:v>5393.877917267174</x:v>
      </x:c>
      <x:c r="D412" s="11" t="n">
        <x:v>1956.185883212714</x:v>
      </x:c>
      <x:c r="E412" s="13" t="n"/>
      <x:c r="F412" s="13" t="n"/>
    </x:row>
    <x:row r="413">
      <x:c r="A413" s="10" t="n"/>
      <x:c r="B413" s="10" t="inlineStr">
        <x:is>
          <x:t xml:space="preserve">12:00-16:00</x:t>
        </x:is>
      </x:c>
      <x:c r="C413" s="10" t="n">
        <x:v>5355.394140345996</x:v>
      </x:c>
      <x:c r="D413" s="11" t="n">
        <x:v>167.455062343645</x:v>
      </x:c>
      <x:c r="E413" s="13" t="n"/>
      <x:c r="F413" s="13" t="n"/>
    </x:row>
    <x:row r="414">
      <x:c r="A414" s="10" t="n"/>
      <x:c r="B414" s="10" t="inlineStr">
        <x:is>
          <x:t xml:space="preserve">16:00-20:00</x:t>
        </x:is>
      </x:c>
      <x:c r="C414" s="10" t="n">
        <x:v>124.5730504408514</x:v>
      </x:c>
      <x:c r="D414" s="11" t="n">
        <x:v>7784.664451923682</x:v>
      </x:c>
      <x:c r="E414" s="13" t="n"/>
      <x:c r="F414" s="13" t="n"/>
    </x:row>
    <x:row r="415">
      <x:c r="A415" s="14" t="n"/>
      <x:c r="B415" s="14" t="inlineStr">
        <x:is>
          <x:t xml:space="preserve">20:00-24:00</x:t>
        </x:is>
      </x:c>
      <x:c r="C415" s="14" t="n">
        <x:v>1328.92443679204</x:v>
      </x:c>
      <x:c r="D415" s="15" t="n">
        <x:v>971.9251358534766</x:v>
      </x:c>
      <x:c r="E415" s="16" t="n"/>
      <x:c r="F415" s="16" t="n"/>
    </x:row>
    <x:row r="416">
      <x:c r="A416" s="6" t="n">
        <x:v>45758</x:v>
      </x:c>
      <x:c r="B416" s="7" t="inlineStr">
        <x:is>
          <x:t xml:space="preserve">0:00-4:00</x:t>
        </x:is>
      </x:c>
      <x:c r="C416" s="7" t="n">
        <x:v>4466.035037245059</x:v>
      </x:c>
      <x:c r="D416" s="8" t="n">
        <x:v>828.6889763636061</x:v>
      </x:c>
      <x:c r="E416" s="9" t="n">
        <x:v>0</x:v>
      </x:c>
      <x:c r="F416" s="7" t="n">
        <x:v>2266.88742356056</x:v>
      </x:c>
    </x:row>
    <x:row r="417">
      <x:c r="A417" s="10" t="n"/>
      <x:c r="B417" s="10" t="inlineStr">
        <x:is>
          <x:t xml:space="preserve">4:00-8:00</x:t>
        </x:is>
      </x:c>
      <x:c r="C417" s="10" t="n">
        <x:v>1238.432088432766</x:v>
      </x:c>
      <x:c r="D417" s="11" t="n">
        <x:v>3955.362400646646</x:v>
      </x:c>
      <x:c r="E417" s="12" t="inlineStr">
        <x:is>
          <x:t xml:space="preserve">24:00</x:t>
        </x:is>
      </x:c>
      <x:c r="F417" s="10" t="n">
        <x:v>1676.528007423465</x:v>
      </x:c>
    </x:row>
    <x:row r="418">
      <x:c r="A418" s="10" t="n"/>
      <x:c r="B418" s="10" t="inlineStr">
        <x:is>
          <x:t xml:space="preserve">8:00-12:00</x:t>
        </x:is>
      </x:c>
      <x:c r="C418" s="10" t="n">
        <x:v>9683.005338279887</x:v>
      </x:c>
      <x:c r="D418" s="11" t="n">
        <x:v>0</x:v>
      </x:c>
      <x:c r="E418" s="13" t="n"/>
      <x:c r="F418" s="13" t="n"/>
    </x:row>
    <x:row r="419">
      <x:c r="A419" s="10" t="n"/>
      <x:c r="B419" s="10" t="inlineStr">
        <x:is>
          <x:t xml:space="preserve">12:00-16:00</x:t>
        </x:is>
      </x:c>
      <x:c r="C419" s="10" t="n">
        <x:v>0</x:v>
      </x:c>
      <x:c r="D419" s="11" t="n">
        <x:v>0</x:v>
      </x:c>
      <x:c r="E419" s="13" t="n"/>
      <x:c r="F419" s="13" t="n"/>
    </x:row>
    <x:row r="420">
      <x:c r="A420" s="10" t="n"/>
      <x:c r="B420" s="10" t="inlineStr">
        <x:is>
          <x:t xml:space="preserve">16:00-20:00</x:t>
        </x:is>
      </x:c>
      <x:c r="C420" s="10" t="n">
        <x:v>64.53279614531368</x:v>
      </x:c>
      <x:c r="D420" s="11" t="n">
        <x:v>6088.552417329957</x:v>
      </x:c>
      <x:c r="E420" s="13" t="n"/>
      <x:c r="F420" s="13" t="n"/>
    </x:row>
    <x:row r="421">
      <x:c r="A421" s="14" t="n"/>
      <x:c r="B421" s="14" t="inlineStr">
        <x:is>
          <x:t xml:space="preserve">20:00-24:00</x:t>
        </x:is>
      </x:c>
      <x:c r="C421" s="14" t="n">
        <x:v>1407.335822880379</x:v>
      </x:c>
      <x:c r="D421" s="15" t="n">
        <x:v>3314.785957399733</x:v>
      </x:c>
      <x:c r="E421" s="16" t="n"/>
      <x:c r="F421" s="16" t="n"/>
    </x:row>
    <x:row r="422">
      <x:c r="A422" s="6" t="n">
        <x:v>45759</x:v>
      </x:c>
      <x:c r="B422" s="7" t="inlineStr">
        <x:is>
          <x:t xml:space="preserve">0:00-4:00</x:t>
        </x:is>
      </x:c>
      <x:c r="C422" s="7" t="n">
        <x:v>4394.124093717205</x:v>
      </x:c>
      <x:c r="D422" s="8" t="n">
        <x:v>1212.003266042702</x:v>
      </x:c>
      <x:c r="E422" s="9" t="n">
        <x:v>0</x:v>
      </x:c>
      <x:c r="F422" s="7" t="n">
        <x:v>1676.528007423465</x:v>
      </x:c>
    </x:row>
    <x:row r="423">
      <x:c r="A423" s="10" t="n"/>
      <x:c r="B423" s="10" t="inlineStr">
        <x:is>
          <x:t xml:space="preserve">4:00-8:00</x:t>
        </x:is>
      </x:c>
      <x:c r="C423" s="10" t="n">
        <x:v>792.277054975131</x:v>
      </x:c>
      <x:c r="D423" s="11" t="n">
        <x:v>2064.153706655402</x:v>
      </x:c>
      <x:c r="E423" s="12" t="inlineStr">
        <x:is>
          <x:t xml:space="preserve">24:00</x:t>
        </x:is>
      </x:c>
      <x:c r="F423" s="10" t="n">
        <x:v>1960.3285575603</x:v>
      </x:c>
    </x:row>
    <x:row r="424">
      <x:c r="A424" s="10" t="n"/>
      <x:c r="B424" s="10" t="inlineStr">
        <x:is>
          <x:t xml:space="preserve">8:00-12:00</x:t>
        </x:is>
      </x:c>
      <x:c r="C424" s="10" t="n">
        <x:v>8995.428192069379</x:v>
      </x:c>
      <x:c r="D424" s="11" t="n">
        <x:v>0</x:v>
      </x:c>
      <x:c r="E424" s="13" t="n"/>
      <x:c r="F424" s="13" t="n"/>
    </x:row>
    <x:row r="425">
      <x:c r="A425" s="10" t="n"/>
      <x:c r="B425" s="10" t="inlineStr">
        <x:is>
          <x:t xml:space="preserve">12:00-16:00</x:t>
        </x:is>
      </x:c>
      <x:c r="C425" s="10" t="n">
        <x:v>0</x:v>
      </x:c>
      <x:c r="D425" s="11" t="n">
        <x:v>0</x:v>
      </x:c>
      <x:c r="E425" s="13" t="n"/>
      <x:c r="F425" s="13" t="n"/>
    </x:row>
    <x:row r="426">
      <x:c r="A426" s="10" t="n"/>
      <x:c r="B426" s="10" t="inlineStr">
        <x:is>
          <x:t xml:space="preserve">16:00-20:00</x:t>
        </x:is>
      </x:c>
      <x:c r="C426" s="10" t="n">
        <x:v>164.375435888719</x:v>
      </x:c>
      <x:c r="D426" s="11" t="n">
        <x:v>5927.23246739856</x:v>
      </x:c>
      <x:c r="E426" s="13" t="n"/>
      <x:c r="F426" s="13" t="n"/>
    </x:row>
    <x:row r="427">
      <x:c r="A427" s="14" t="n"/>
      <x:c r="B427" s="14" t="inlineStr">
        <x:is>
          <x:t xml:space="preserve">20:00-24:00</x:t>
        </x:is>
      </x:c>
      <x:c r="C427" s="14" t="n">
        <x:v>2652.993365679921</x:v>
      </x:c>
      <x:c r="D427" s="15" t="n">
        <x:v>4310.540560067767</x:v>
      </x:c>
      <x:c r="E427" s="16" t="n"/>
      <x:c r="F427" s="16" t="n"/>
    </x:row>
    <x:row r="428">
      <x:c r="A428" s="6" t="n">
        <x:v>45760</x:v>
      </x:c>
      <x:c r="B428" s="7" t="inlineStr">
        <x:is>
          <x:t xml:space="preserve">0:00-4:00</x:t>
        </x:is>
      </x:c>
      <x:c r="C428" s="7" t="n">
        <x:v>6760.324353456791</x:v>
      </x:c>
      <x:c r="D428" s="8" t="n">
        <x:v>252.9478730041494</x:v>
      </x:c>
      <x:c r="E428" s="9" t="n">
        <x:v>0</x:v>
      </x:c>
      <x:c r="F428" s="7" t="n">
        <x:v>1960.3285575603</x:v>
      </x:c>
    </x:row>
    <x:row r="429">
      <x:c r="A429" s="10" t="n"/>
      <x:c r="B429" s="10" t="inlineStr">
        <x:is>
          <x:t xml:space="preserve">4:00-8:00</x:t>
        </x:is>
      </x:c>
      <x:c r="C429" s="10" t="n">
        <x:v>3399.308853512743</x:v>
      </x:c>
      <x:c r="D429" s="11" t="n">
        <x:v>6464.111660667671</x:v>
      </x:c>
      <x:c r="E429" s="12" t="inlineStr">
        <x:is>
          <x:t xml:space="preserve">24:00</x:t>
        </x:is>
      </x:c>
      <x:c r="F429" s="10" t="n">
        <x:v>1287.545610705882</x:v>
      </x:c>
    </x:row>
    <x:row r="430">
      <x:c r="A430" s="10" t="n"/>
      <x:c r="B430" s="10" t="inlineStr">
        <x:is>
          <x:t xml:space="preserve">8:00-12:00</x:t>
        </x:is>
      </x:c>
      <x:c r="C430" s="10" t="n">
        <x:v>4131.64645742105</x:v>
      </x:c>
      <x:c r="D430" s="11" t="n">
        <x:v>1701.580983333333</x:v>
      </x:c>
      <x:c r="E430" s="13" t="n"/>
      <x:c r="F430" s="13" t="n"/>
    </x:row>
    <x:row r="431">
      <x:c r="A431" s="10" t="n"/>
      <x:c r="B431" s="10" t="inlineStr">
        <x:is>
          <x:t xml:space="preserve">12:00-16:00</x:t>
        </x:is>
      </x:c>
      <x:c r="C431" s="10" t="n">
        <x:v>5923.9608482031</x:v>
      </x:c>
      <x:c r="D431" s="11" t="n">
        <x:v>0</x:v>
      </x:c>
      <x:c r="E431" s="13" t="n"/>
      <x:c r="F431" s="13" t="n"/>
    </x:row>
    <x:row r="432">
      <x:c r="A432" s="10" t="n"/>
      <x:c r="B432" s="10" t="inlineStr">
        <x:is>
          <x:t xml:space="preserve">16:00-20:00</x:t>
        </x:is>
      </x:c>
      <x:c r="C432" s="10" t="n">
        <x:v>53.69411279567771</x:v>
      </x:c>
      <x:c r="D432" s="11" t="n">
        <x:v>7353.695708421544</x:v>
      </x:c>
      <x:c r="E432" s="13" t="n"/>
      <x:c r="F432" s="13" t="n"/>
    </x:row>
    <x:row r="433">
      <x:c r="A433" s="14" t="n"/>
      <x:c r="B433" s="14" t="inlineStr">
        <x:is>
          <x:t xml:space="preserve">20:00-24:00</x:t>
        </x:is>
      </x:c>
      <x:c r="C433" s="14" t="n">
        <x:v>962.9392419295373</x:v>
      </x:c>
      <x:c r="D433" s="15" t="n">
        <x:v>2030.986259270588</x:v>
      </x:c>
      <x:c r="E433" s="16" t="n"/>
      <x:c r="F433" s="16" t="n"/>
    </x:row>
    <x:row r="434">
      <x:c r="A434" s="6" t="n">
        <x:v>45761</x:v>
      </x:c>
      <x:c r="B434" s="7" t="inlineStr">
        <x:is>
          <x:t xml:space="preserve">0:00-4:00</x:t>
        </x:is>
      </x:c>
      <x:c r="C434" s="7" t="n">
        <x:v>8995.831652981482</x:v>
      </x:c>
      <x:c r="D434" s="8" t="n">
        <x:v>153.3113953128831</x:v>
      </x:c>
      <x:c r="E434" s="9" t="n">
        <x:v>0</x:v>
      </x:c>
      <x:c r="F434" s="7" t="n">
        <x:v>1287.545610705882</x:v>
      </x:c>
    </x:row>
    <x:row r="435">
      <x:c r="A435" s="10" t="n"/>
      <x:c r="B435" s="10" t="inlineStr">
        <x:is>
          <x:t xml:space="preserve">4:00-8:00</x:t>
        </x:is>
      </x:c>
      <x:c r="C435" s="10" t="n">
        <x:v>1784.436665661676</x:v>
      </x:c>
      <x:c r="D435" s="11" t="n">
        <x:v>6633.560098411854</x:v>
      </x:c>
      <x:c r="E435" s="12" t="inlineStr">
        <x:is>
          <x:t xml:space="preserve">24:00</x:t>
        </x:is>
      </x:c>
      <x:c r="F435" s="10" t="n">
        <x:v>1475.021384114089</x:v>
      </x:c>
    </x:row>
    <x:row r="436">
      <x:c r="A436" s="10" t="n"/>
      <x:c r="B436" s="10" t="inlineStr">
        <x:is>
          <x:t xml:space="preserve">8:00-12:00</x:t>
        </x:is>
      </x:c>
      <x:c r="C436" s="10" t="n">
        <x:v>5954.7073</x:v>
      </x:c>
      <x:c r="D436" s="11" t="n">
        <x:v>1491.0586</x:v>
      </x:c>
      <x:c r="E436" s="13" t="n"/>
      <x:c r="F436" s="13" t="n"/>
    </x:row>
    <x:row r="437">
      <x:c r="A437" s="10" t="n"/>
      <x:c r="B437" s="10" t="inlineStr">
        <x:is>
          <x:t xml:space="preserve">12:00-16:00</x:t>
        </x:is>
      </x:c>
      <x:c r="C437" s="10" t="n">
        <x:v>4054.084929615414</x:v>
      </x:c>
      <x:c r="D437" s="11" t="n">
        <x:v>0</x:v>
      </x:c>
      <x:c r="E437" s="13" t="n"/>
      <x:c r="F437" s="13" t="n"/>
    </x:row>
    <x:row r="438">
      <x:c r="A438" s="10" t="n"/>
      <x:c r="B438" s="10" t="inlineStr">
        <x:is>
          <x:t xml:space="preserve">16:00-20:00</x:t>
        </x:is>
      </x:c>
      <x:c r="C438" s="10" t="n">
        <x:v>21.06558634076485</x:v>
      </x:c>
      <x:c r="D438" s="11" t="n">
        <x:v>7262.629395068757</x:v>
      </x:c>
      <x:c r="E438" s="13" t="n"/>
      <x:c r="F438" s="13" t="n"/>
    </x:row>
    <x:row r="439">
      <x:c r="A439" s="14" t="n"/>
      <x:c r="B439" s="14" t="inlineStr">
        <x:is>
          <x:t xml:space="preserve">20:00-24:00</x:t>
        </x:is>
      </x:c>
      <x:c r="C439" s="14" t="n">
        <x:v>1164.299307928718</x:v>
      </x:c>
      <x:c r="D439" s="15" t="n">
        <x:v>2089.996923586845</x:v>
      </x:c>
      <x:c r="E439" s="16" t="n"/>
      <x:c r="F439" s="16" t="n"/>
    </x:row>
    <x:row r="440">
      <x:c r="A440" s="6" t="n">
        <x:v>45762</x:v>
      </x:c>
      <x:c r="B440" s="7" t="inlineStr">
        <x:is>
          <x:t xml:space="preserve">0:00-4:00</x:t>
        </x:is>
      </x:c>
      <x:c r="C440" s="7" t="n">
        <x:v>6926.583406353767</x:v>
      </x:c>
      <x:c r="D440" s="8" t="n">
        <x:v>164.9230565246858</x:v>
      </x:c>
      <x:c r="E440" s="9" t="n">
        <x:v>0</x:v>
      </x:c>
      <x:c r="F440" s="7" t="n">
        <x:v>1475.021384114089</x:v>
      </x:c>
    </x:row>
    <x:row r="441">
      <x:c r="A441" s="10" t="n"/>
      <x:c r="B441" s="10" t="inlineStr">
        <x:is>
          <x:t xml:space="preserve">4:00-8:00</x:t>
        </x:is>
      </x:c>
      <x:c r="C441" s="10" t="n">
        <x:v>4054.98351471257</x:v>
      </x:c>
      <x:c r="D441" s="11" t="n">
        <x:v>6100.067211908393</x:v>
      </x:c>
      <x:c r="E441" s="12" t="inlineStr">
        <x:is>
          <x:t xml:space="preserve">24:00</x:t>
        </x:is>
      </x:c>
      <x:c r="F441" s="10" t="n">
        <x:v>2538.708801487143</x:v>
      </x:c>
    </x:row>
    <x:row r="442">
      <x:c r="A442" s="10" t="n"/>
      <x:c r="B442" s="10" t="inlineStr">
        <x:is>
          <x:t xml:space="preserve">8:00-12:00</x:t>
        </x:is>
      </x:c>
      <x:c r="C442" s="10" t="n">
        <x:v>7365.321016666667</x:v>
      </x:c>
      <x:c r="D442" s="11" t="n">
        <x:v>845.3337499999999</x:v>
      </x:c>
      <x:c r="E442" s="13" t="n"/>
      <x:c r="F442" s="13" t="n"/>
    </x:row>
    <x:row r="443">
      <x:c r="A443" s="10" t="n"/>
      <x:c r="B443" s="10" t="inlineStr">
        <x:is>
          <x:t xml:space="preserve">12:00-16:00</x:t>
        </x:is>
      </x:c>
      <x:c r="C443" s="10" t="n">
        <x:v>843.1288193247211</x:v>
      </x:c>
      <x:c r="D443" s="11" t="n">
        <x:v>67.90123467662559</x:v>
      </x:c>
      <x:c r="E443" s="13" t="n"/>
      <x:c r="F443" s="13" t="n"/>
    </x:row>
    <x:row r="444">
      <x:c r="A444" s="10" t="n"/>
      <x:c r="B444" s="10" t="inlineStr">
        <x:is>
          <x:t xml:space="preserve">16:00-20:00</x:t>
        </x:is>
      </x:c>
      <x:c r="C444" s="10" t="n">
        <x:v>94.84679261701089</x:v>
      </x:c>
      <x:c r="D444" s="11" t="n">
        <x:v>6812.09201945124</x:v>
      </x:c>
      <x:c r="E444" s="13" t="n"/>
      <x:c r="F444" s="13" t="n"/>
    </x:row>
    <x:row r="445">
      <x:c r="A445" s="14" t="n"/>
      <x:c r="B445" s="14" t="inlineStr">
        <x:is>
          <x:t xml:space="preserve">20:00-24:00</x:t>
        </x:is>
      </x:c>
      <x:c r="C445" s="14" t="n">
        <x:v>2000.46944367741</x:v>
      </x:c>
      <x:c r="D445" s="15" t="n">
        <x:v>2293.483776418549</x:v>
      </x:c>
      <x:c r="E445" s="16" t="n"/>
      <x:c r="F445" s="16" t="n"/>
    </x:row>
    <x:row r="446">
      <x:c r="A446" s="6" t="n">
        <x:v>45763</x:v>
      </x:c>
      <x:c r="B446" s="7" t="inlineStr">
        <x:is>
          <x:t xml:space="preserve">0:00-4:00</x:t>
        </x:is>
      </x:c>
      <x:c r="C446" s="7" t="n">
        <x:v>8370.452491382766</x:v>
      </x:c>
      <x:c r="D446" s="8" t="n">
        <x:v>130.4458350800495</x:v>
      </x:c>
      <x:c r="E446" s="9" t="n">
        <x:v>0</x:v>
      </x:c>
      <x:c r="F446" s="7" t="n">
        <x:v>2538.708801487143</x:v>
      </x:c>
    </x:row>
    <x:row r="447">
      <x:c r="A447" s="10" t="n"/>
      <x:c r="B447" s="10" t="inlineStr">
        <x:is>
          <x:t xml:space="preserve">4:00-8:00</x:t>
        </x:is>
      </x:c>
      <x:c r="C447" s="10" t="n">
        <x:v>961.7501723415619</x:v>
      </x:c>
      <x:c r="D447" s="11" t="n">
        <x:v>5981.991804139105</x:v>
      </x:c>
      <x:c r="E447" s="12" t="inlineStr">
        <x:is>
          <x:t xml:space="preserve">24:00</x:t>
        </x:is>
      </x:c>
      <x:c r="F447" s="10" t="n">
        <x:v>1271.252373381722</x:v>
      </x:c>
    </x:row>
    <x:row r="448">
      <x:c r="A448" s="10" t="n"/>
      <x:c r="B448" s="10" t="inlineStr">
        <x:is>
          <x:t xml:space="preserve">8:00-12:00</x:t>
        </x:is>
      </x:c>
      <x:c r="C448" s="10" t="n">
        <x:v>3773.238617094404</x:v>
      </x:c>
      <x:c r="D448" s="11" t="n">
        <x:v>1550.03925</x:v>
      </x:c>
      <x:c r="E448" s="13" t="n"/>
      <x:c r="F448" s="13" t="n"/>
    </x:row>
    <x:row r="449">
      <x:c r="A449" s="10" t="n"/>
      <x:c r="B449" s="10" t="inlineStr">
        <x:is>
          <x:t xml:space="preserve">12:00-16:00</x:t>
        </x:is>
      </x:c>
      <x:c r="C449" s="10" t="n">
        <x:v>4912.22153485014</x:v>
      </x:c>
      <x:c r="D449" s="11" t="n">
        <x:v>159.8301099830754</x:v>
      </x:c>
      <x:c r="E449" s="13" t="n"/>
      <x:c r="F449" s="13" t="n"/>
    </x:row>
    <x:row r="450">
      <x:c r="A450" s="10" t="n"/>
      <x:c r="B450" s="10" t="inlineStr">
        <x:is>
          <x:t xml:space="preserve">16:00-20:00</x:t>
        </x:is>
      </x:c>
      <x:c r="C450" s="10" t="n">
        <x:v>245.2167896141517</x:v>
      </x:c>
      <x:c r="D450" s="11" t="n">
        <x:v>6946.498139238081</x:v>
      </x:c>
      <x:c r="E450" s="13" t="n"/>
      <x:c r="F450" s="13" t="n"/>
    </x:row>
    <x:row r="451">
      <x:c r="A451" s="14" t="n"/>
      <x:c r="B451" s="14" t="inlineStr">
        <x:is>
          <x:t xml:space="preserve">20:00-24:00</x:t>
        </x:is>
      </x:c>
      <x:c r="C451" s="14" t="n">
        <x:v>544.2646973494158</x:v>
      </x:c>
      <x:c r="D451" s="15" t="n">
        <x:v>1605.692531986847</x:v>
      </x:c>
      <x:c r="E451" s="16" t="n"/>
      <x:c r="F451" s="16" t="n"/>
    </x:row>
    <x:row r="452">
      <x:c r="A452" s="6" t="n">
        <x:v>45764</x:v>
      </x:c>
      <x:c r="B452" s="7" t="inlineStr">
        <x:is>
          <x:t xml:space="preserve">0:00-4:00</x:t>
        </x:is>
      </x:c>
      <x:c r="C452" s="7" t="n">
        <x:v>8554.101226146653</x:v>
      </x:c>
      <x:c r="D452" s="8" t="n">
        <x:v>321.7507927725729</x:v>
      </x:c>
      <x:c r="E452" s="9" t="n">
        <x:v>0</x:v>
      </x:c>
      <x:c r="F452" s="7" t="n">
        <x:v>1271.252373381722</x:v>
      </x:c>
    </x:row>
    <x:row r="453">
      <x:c r="A453" s="10" t="n"/>
      <x:c r="B453" s="10" t="inlineStr">
        <x:is>
          <x:t xml:space="preserve">4:00-8:00</x:t>
        </x:is>
      </x:c>
      <x:c r="C453" s="10" t="n">
        <x:v>2420.501886633803</x:v>
      </x:c>
      <x:c r="D453" s="11" t="n">
        <x:v>6472.419413254687</x:v>
      </x:c>
      <x:c r="E453" s="12" t="inlineStr">
        <x:is>
          <x:t xml:space="preserve">24:00</x:t>
        </x:is>
      </x:c>
      <x:c r="F453" s="10" t="n">
        <x:v>2124.599993955972</x:v>
      </x:c>
    </x:row>
    <x:row r="454">
      <x:c r="A454" s="10" t="n"/>
      <x:c r="B454" s="10" t="inlineStr">
        <x:is>
          <x:t xml:space="preserve">8:00-12:00</x:t>
        </x:is>
      </x:c>
      <x:c r="C454" s="10" t="n">
        <x:v>5338.669248738394</x:v>
      </x:c>
      <x:c r="D454" s="11" t="n">
        <x:v>1400.99385</x:v>
      </x:c>
      <x:c r="E454" s="13" t="n"/>
      <x:c r="F454" s="13" t="n"/>
    </x:row>
    <x:row r="455">
      <x:c r="A455" s="10" t="n"/>
      <x:c r="B455" s="10" t="inlineStr">
        <x:is>
          <x:t xml:space="preserve">12:00-16:00</x:t>
        </x:is>
      </x:c>
      <x:c r="C455" s="10" t="n">
        <x:v>4485.966860683263</x:v>
      </x:c>
      <x:c r="D455" s="11" t="n">
        <x:v>76.3468499999999</x:v>
      </x:c>
      <x:c r="E455" s="13" t="n"/>
      <x:c r="F455" s="13" t="n"/>
    </x:row>
    <x:row r="456">
      <x:c r="A456" s="10" t="n"/>
      <x:c r="B456" s="10" t="inlineStr">
        <x:is>
          <x:t xml:space="preserve">16:00-20:00</x:t>
        </x:is>
      </x:c>
      <x:c r="C456" s="10" t="n">
        <x:v>71.53732645446235</x:v>
      </x:c>
      <x:c r="D456" s="11" t="n">
        <x:v>7178.362028877341</x:v>
      </x:c>
      <x:c r="E456" s="13" t="n"/>
      <x:c r="F456" s="13" t="n"/>
    </x:row>
    <x:row r="457">
      <x:c r="A457" s="14" t="n"/>
      <x:c r="B457" s="14" t="inlineStr">
        <x:is>
          <x:t xml:space="preserve">20:00-24:00</x:t>
        </x:is>
      </x:c>
      <x:c r="C457" s="14" t="n">
        <x:v>1319.112054552655</x:v>
      </x:c>
      <x:c r="D457" s="15" t="n">
        <x:v>1755.923975178052</x:v>
      </x:c>
      <x:c r="E457" s="16" t="n"/>
      <x:c r="F457" s="16" t="n"/>
    </x:row>
    <x:row r="458">
      <x:c r="A458" s="6" t="n">
        <x:v>45765</x:v>
      </x:c>
      <x:c r="B458" s="7" t="inlineStr">
        <x:is>
          <x:t xml:space="preserve">0:00-4:00</x:t>
        </x:is>
      </x:c>
      <x:c r="C458" s="7" t="n">
        <x:v>3601.30461413631</x:v>
      </x:c>
      <x:c r="D458" s="8" t="n">
        <x:v>1011.781753040607</x:v>
      </x:c>
      <x:c r="E458" s="9" t="n">
        <x:v>0</x:v>
      </x:c>
      <x:c r="F458" s="7" t="n">
        <x:v>2124.599993955972</x:v>
      </x:c>
    </x:row>
    <x:row r="459">
      <x:c r="A459" s="10" t="n"/>
      <x:c r="B459" s="10" t="inlineStr">
        <x:is>
          <x:t xml:space="preserve">4:00-8:00</x:t>
        </x:is>
      </x:c>
      <x:c r="C459" s="10" t="n">
        <x:v>1533.589689123218</x:v>
      </x:c>
      <x:c r="D459" s="11" t="n">
        <x:v>3000.691779807125</x:v>
      </x:c>
      <x:c r="E459" s="12" t="inlineStr">
        <x:is>
          <x:t xml:space="preserve">24:00</x:t>
        </x:is>
      </x:c>
      <x:c r="F459" s="10" t="n">
        <x:v>1981.773898845997</x:v>
      </x:c>
    </x:row>
    <x:row r="460">
      <x:c r="A460" s="10" t="n"/>
      <x:c r="B460" s="10" t="inlineStr">
        <x:is>
          <x:t xml:space="preserve">8:00-12:00</x:t>
        </x:is>
      </x:c>
      <x:c r="C460" s="10" t="n">
        <x:v>9458.110064996468</x:v>
      </x:c>
      <x:c r="D460" s="11" t="n">
        <x:v>0</x:v>
      </x:c>
      <x:c r="E460" s="13" t="n"/>
      <x:c r="F460" s="13" t="n"/>
    </x:row>
    <x:row r="461">
      <x:c r="A461" s="10" t="n"/>
      <x:c r="B461" s="10" t="inlineStr">
        <x:is>
          <x:t xml:space="preserve">12:00-16:00</x:t>
        </x:is>
      </x:c>
      <x:c r="C461" s="10" t="n">
        <x:v>0</x:v>
      </x:c>
      <x:c r="D461" s="11" t="n">
        <x:v>0</x:v>
      </x:c>
      <x:c r="E461" s="13" t="n"/>
      <x:c r="F461" s="13" t="n"/>
    </x:row>
    <x:row r="462">
      <x:c r="A462" s="10" t="n"/>
      <x:c r="B462" s="10" t="inlineStr">
        <x:is>
          <x:t xml:space="preserve">16:00-20:00</x:t>
        </x:is>
      </x:c>
      <x:c r="C462" s="10" t="n">
        <x:v>0</x:v>
      </x:c>
      <x:c r="D462" s="11" t="n">
        <x:v>5720.371649999999</x:v>
      </x:c>
      <x:c r="E462" s="13" t="n"/>
      <x:c r="F462" s="13" t="n"/>
    </x:row>
    <x:row r="463">
      <x:c r="A463" s="14" t="n"/>
      <x:c r="B463" s="14" t="inlineStr">
        <x:is>
          <x:t xml:space="preserve">20:00-24:00</x:t>
        </x:is>
      </x:c>
      <x:c r="C463" s="14" t="n">
        <x:v>1525.551363739467</x:v>
      </x:c>
      <x:c r="D463" s="15" t="n">
        <x:v>3451.728445667572</x:v>
      </x:c>
      <x:c r="E463" s="16" t="n"/>
      <x:c r="F463" s="16" t="n"/>
    </x:row>
    <x:row r="464">
      <x:c r="A464" s="6" t="n">
        <x:v>45766</x:v>
      </x:c>
      <x:c r="B464" s="7" t="inlineStr">
        <x:is>
          <x:t xml:space="preserve">0:00-4:00</x:t>
        </x:is>
      </x:c>
      <x:c r="C464" s="7" t="n">
        <x:v>2810.413226491332</x:v>
      </x:c>
      <x:c r="D464" s="8" t="n">
        <x:v>495.1035649777043</x:v>
      </x:c>
      <x:c r="E464" s="9" t="n">
        <x:v>0</x:v>
      </x:c>
      <x:c r="F464" s="7" t="n">
        <x:v>1981.773898845997</x:v>
      </x:c>
    </x:row>
    <x:row r="465">
      <x:c r="A465" s="10" t="n"/>
      <x:c r="B465" s="10" t="inlineStr">
        <x:is>
          <x:t xml:space="preserve">4:00-8:00</x:t>
        </x:is>
      </x:c>
      <x:c r="C465" s="10" t="n">
        <x:v>1103.210369088389</x:v>
      </x:c>
      <x:c r="D465" s="11" t="n">
        <x:v>3042.332664108055</x:v>
      </x:c>
      <x:c r="E465" s="12" t="inlineStr">
        <x:is>
          <x:t xml:space="preserve">24:00</x:t>
        </x:is>
      </x:c>
      <x:c r="F465" s="10" t="n">
        <x:v>1699.329795393325</x:v>
      </x:c>
    </x:row>
    <x:row r="466">
      <x:c r="A466" s="10" t="n"/>
      <x:c r="B466" s="10" t="inlineStr">
        <x:is>
          <x:t xml:space="preserve">8:00-12:00</x:t>
        </x:is>
      </x:c>
      <x:c r="C466" s="10" t="n">
        <x:v>10251.61062679603</x:v>
      </x:c>
      <x:c r="D466" s="11" t="n">
        <x:v>0</x:v>
      </x:c>
      <x:c r="E466" s="13" t="n"/>
      <x:c r="F466" s="13" t="n"/>
    </x:row>
    <x:row r="467">
      <x:c r="A467" s="10" t="n"/>
      <x:c r="B467" s="10" t="inlineStr">
        <x:is>
          <x:t xml:space="preserve">12:00-16:00</x:t>
        </x:is>
      </x:c>
      <x:c r="C467" s="10" t="n">
        <x:v>0</x:v>
      </x:c>
      <x:c r="D467" s="11" t="n">
        <x:v>0</x:v>
      </x:c>
      <x:c r="E467" s="13" t="n"/>
      <x:c r="F467" s="13" t="n"/>
    </x:row>
    <x:row r="468">
      <x:c r="A468" s="10" t="n"/>
      <x:c r="B468" s="10" t="inlineStr">
        <x:is>
          <x:t xml:space="preserve">16:00-20:00</x:t>
        </x:is>
      </x:c>
      <x:c r="C468" s="10" t="n">
        <x:v>0</x:v>
      </x:c>
      <x:c r="D468" s="11" t="n">
        <x:v>5946.529594201671</x:v>
      </x:c>
      <x:c r="E468" s="13" t="n"/>
      <x:c r="F468" s="13" t="n"/>
    </x:row>
    <x:row r="469">
      <x:c r="A469" s="14" t="n"/>
      <x:c r="B469" s="14" t="inlineStr">
        <x:is>
          <x:t xml:space="preserve">20:00-24:00</x:t>
        </x:is>
      </x:c>
      <x:c r="C469" s="14" t="n">
        <x:v>1457.928606406125</x:v>
      </x:c>
      <x:c r="D469" s="15" t="n">
        <x:v>3424.995761133296</x:v>
      </x:c>
      <x:c r="E469" s="16" t="n"/>
      <x:c r="F469" s="16" t="n"/>
    </x:row>
    <x:row r="470">
      <x:c r="A470" s="6" t="n">
        <x:v>45767</x:v>
      </x:c>
      <x:c r="B470" s="7" t="inlineStr">
        <x:is>
          <x:t xml:space="preserve">0:00-4:00</x:t>
        </x:is>
      </x:c>
      <x:c r="C470" s="7" t="n">
        <x:v>7824.767802492855</x:v>
      </x:c>
      <x:c r="D470" s="8" t="n">
        <x:v>231.5977982978626</x:v>
      </x:c>
      <x:c r="E470" s="9" t="n">
        <x:v>0</x:v>
      </x:c>
      <x:c r="F470" s="7" t="n">
        <x:v>1699.329795393325</x:v>
      </x:c>
    </x:row>
    <x:row r="471">
      <x:c r="A471" s="10" t="n"/>
      <x:c r="B471" s="10" t="inlineStr">
        <x:is>
          <x:t xml:space="preserve">4:00-8:00</x:t>
        </x:is>
      </x:c>
      <x:c r="C471" s="10" t="n">
        <x:v>2546.656239909042</x:v>
      </x:c>
      <x:c r="D471" s="11" t="n">
        <x:v>5975.102986921958</x:v>
      </x:c>
      <x:c r="E471" s="12" t="inlineStr">
        <x:is>
          <x:t xml:space="preserve">24:00</x:t>
        </x:is>
      </x:c>
      <x:c r="F471" s="10" t="n">
        <x:v>1510.396029452326</x:v>
      </x:c>
    </x:row>
    <x:row r="472">
      <x:c r="A472" s="10" t="n"/>
      <x:c r="B472" s="10" t="inlineStr">
        <x:is>
          <x:t xml:space="preserve">8:00-12:00</x:t>
        </x:is>
      </x:c>
      <x:c r="C472" s="10" t="n">
        <x:v>5863.618967250111</x:v>
      </x:c>
      <x:c r="D472" s="11" t="n">
        <x:v>1957.411816666667</x:v>
      </x:c>
      <x:c r="E472" s="13" t="n"/>
      <x:c r="F472" s="13" t="n"/>
    </x:row>
    <x:row r="473">
      <x:c r="A473" s="10" t="n"/>
      <x:c r="B473" s="10" t="inlineStr">
        <x:is>
          <x:t xml:space="preserve">12:00-16:00</x:t>
        </x:is>
      </x:c>
      <x:c r="C473" s="10" t="n">
        <x:v>3958.440985449835</x:v>
      </x:c>
      <x:c r="D473" s="11" t="n">
        <x:v>97.99846682979999</x:v>
      </x:c>
      <x:c r="E473" s="13" t="n"/>
      <x:c r="F473" s="13" t="n"/>
    </x:row>
    <x:row r="474">
      <x:c r="A474" s="10" t="n"/>
      <x:c r="B474" s="10" t="inlineStr">
        <x:is>
          <x:t xml:space="preserve">16:00-20:00</x:t>
        </x:is>
      </x:c>
      <x:c r="C474" s="10" t="n">
        <x:v>134.2283078923728</x:v>
      </x:c>
      <x:c r="D474" s="11" t="n">
        <x:v>6391.995900586619</x:v>
      </x:c>
      <x:c r="E474" s="13" t="n"/>
      <x:c r="F474" s="13" t="n"/>
    </x:row>
    <x:row r="475">
      <x:c r="A475" s="14" t="n"/>
      <x:c r="B475" s="14" t="inlineStr">
        <x:is>
          <x:t xml:space="preserve">20:00-24:00</x:t>
        </x:is>
      </x:c>
      <x:c r="C475" s="14" t="n">
        <x:v>544.0723659173077</x:v>
      </x:c>
      <x:c r="D475" s="15" t="n">
        <x:v>2422.079001862329</x:v>
      </x:c>
      <x:c r="E475" s="16" t="n"/>
      <x:c r="F475" s="16" t="n"/>
    </x:row>
    <x:row r="476">
      <x:c r="A476" s="6" t="n">
        <x:v>45768</x:v>
      </x:c>
      <x:c r="B476" s="7" t="inlineStr">
        <x:is>
          <x:t xml:space="preserve">0:00-4:00</x:t>
        </x:is>
      </x:c>
      <x:c r="C476" s="7" t="n">
        <x:v>9693.286737947303</x:v>
      </x:c>
      <x:c r="D476" s="8" t="n">
        <x:v>159.6196181013707</x:v>
      </x:c>
      <x:c r="E476" s="9" t="n">
        <x:v>0</x:v>
      </x:c>
      <x:c r="F476" s="7" t="n">
        <x:v>1510.396029452326</x:v>
      </x:c>
    </x:row>
    <x:row r="477">
      <x:c r="A477" s="10" t="n"/>
      <x:c r="B477" s="10" t="inlineStr">
        <x:is>
          <x:t xml:space="preserve">4:00-8:00</x:t>
        </x:is>
      </x:c>
      <x:c r="C477" s="10" t="n">
        <x:v>853.4448209059493</x:v>
      </x:c>
      <x:c r="D477" s="11" t="n">
        <x:v>5892.894583284724</x:v>
      </x:c>
      <x:c r="E477" s="12" t="inlineStr">
        <x:is>
          <x:t xml:space="preserve">24:00</x:t>
        </x:is>
      </x:c>
      <x:c r="F477" s="10" t="n">
        <x:v>1463.931692128046</x:v>
      </x:c>
    </x:row>
    <x:row r="478">
      <x:c r="A478" s="10" t="n"/>
      <x:c r="B478" s="10" t="inlineStr">
        <x:is>
          <x:t xml:space="preserve">8:00-12:00</x:t>
        </x:is>
      </x:c>
      <x:c r="C478" s="10" t="n">
        <x:v>5182.8925</x:v>
      </x:c>
      <x:c r="D478" s="11" t="n">
        <x:v>1148.309033333333</x:v>
      </x:c>
      <x:c r="E478" s="13" t="n"/>
      <x:c r="F478" s="13" t="n"/>
    </x:row>
    <x:row r="479">
      <x:c r="A479" s="10" t="n"/>
      <x:c r="B479" s="10" t="inlineStr">
        <x:is>
          <x:t xml:space="preserve">12:00-16:00</x:t>
        </x:is>
      </x:c>
      <x:c r="C479" s="10" t="n">
        <x:v>3483.318930552379</x:v>
      </x:c>
      <x:c r="D479" s="11" t="n">
        <x:v>1.017013206232519</x:v>
      </x:c>
      <x:c r="E479" s="13" t="n"/>
      <x:c r="F479" s="13" t="n"/>
    </x:row>
    <x:row r="480">
      <x:c r="A480" s="10" t="n"/>
      <x:c r="B480" s="10" t="inlineStr">
        <x:is>
          <x:t xml:space="preserve">16:00-20:00</x:t>
        </x:is>
      </x:c>
      <x:c r="C480" s="10" t="n">
        <x:v>59.68622358833318</x:v>
      </x:c>
      <x:c r="D480" s="11" t="n">
        <x:v>6126.976222228179</x:v>
      </x:c>
      <x:c r="E480" s="13" t="n"/>
      <x:c r="F480" s="13" t="n"/>
    </x:row>
    <x:row r="481">
      <x:c r="A481" s="14" t="n"/>
      <x:c r="B481" s="14" t="inlineStr">
        <x:is>
          <x:t xml:space="preserve">20:00-24:00</x:t>
        </x:is>
      </x:c>
      <x:c r="C481" s="14" t="n">
        <x:v>330.6830401595357</x:v>
      </x:c>
      <x:c r="D481" s="15" t="n">
        <x:v>2591.684358492355</x:v>
      </x:c>
      <x:c r="E481" s="16" t="n"/>
      <x:c r="F481" s="16" t="n"/>
    </x:row>
    <x:row r="482">
      <x:c r="A482" s="6" t="n">
        <x:v>45769</x:v>
      </x:c>
      <x:c r="B482" s="7" t="inlineStr">
        <x:is>
          <x:t xml:space="preserve">0:00-4:00</x:t>
        </x:is>
      </x:c>
      <x:c r="C482" s="7" t="n">
        <x:v>8399.575825579144</x:v>
      </x:c>
      <x:c r="D482" s="8" t="n">
        <x:v>212.4292547303319</x:v>
      </x:c>
      <x:c r="E482" s="9" t="n">
        <x:v>0</x:v>
      </x:c>
      <x:c r="F482" s="7" t="n">
        <x:v>1463.931692128046</x:v>
      </x:c>
    </x:row>
    <x:row r="483">
      <x:c r="A483" s="10" t="n"/>
      <x:c r="B483" s="10" t="inlineStr">
        <x:is>
          <x:t xml:space="preserve">4:00-8:00</x:t>
        </x:is>
      </x:c>
      <x:c r="C483" s="10" t="n">
        <x:v>2076.487735340185</x:v>
      </x:c>
      <x:c r="D483" s="11" t="n">
        <x:v>6470.994244658965</x:v>
      </x:c>
      <x:c r="E483" s="12" t="inlineStr">
        <x:is>
          <x:t xml:space="preserve">24:00</x:t>
        </x:is>
      </x:c>
      <x:c r="F483" s="10" t="n">
        <x:v>1739.706459019685</x:v>
      </x:c>
    </x:row>
    <x:row r="484">
      <x:c r="A484" s="10" t="n"/>
      <x:c r="B484" s="10" t="inlineStr">
        <x:is>
          <x:t xml:space="preserve">8:00-12:00</x:t>
        </x:is>
      </x:c>
      <x:c r="C484" s="10" t="n">
        <x:v>4616.752260005234</x:v>
      </x:c>
      <x:c r="D484" s="11" t="n">
        <x:v>1107.84085</x:v>
      </x:c>
      <x:c r="E484" s="13" t="n"/>
      <x:c r="F484" s="13" t="n"/>
    </x:row>
    <x:row r="485">
      <x:c r="A485" s="10" t="n"/>
      <x:c r="B485" s="10" t="inlineStr">
        <x:is>
          <x:t xml:space="preserve">12:00-16:00</x:t>
        </x:is>
      </x:c>
      <x:c r="C485" s="10" t="n">
        <x:v>4835.136688960439</x:v>
      </x:c>
      <x:c r="D485" s="11" t="n">
        <x:v>240.3668398181017</x:v>
      </x:c>
      <x:c r="E485" s="13" t="n"/>
      <x:c r="F485" s="13" t="n"/>
    </x:row>
    <x:row r="486">
      <x:c r="A486" s="10" t="n"/>
      <x:c r="B486" s="10" t="inlineStr">
        <x:is>
          <x:t xml:space="preserve">16:00-20:00</x:t>
        </x:is>
      </x:c>
      <x:c r="C486" s="10" t="n">
        <x:v>563.8008102594179</x:v>
      </x:c>
      <x:c r="D486" s="11" t="n">
        <x:v>6751.705419171907</x:v>
      </x:c>
      <x:c r="E486" s="13" t="n"/>
      <x:c r="F486" s="13" t="n"/>
    </x:row>
    <x:row r="487">
      <x:c r="A487" s="14" t="n"/>
      <x:c r="B487" s="14" t="inlineStr">
        <x:is>
          <x:t xml:space="preserve">20:00-24:00</x:t>
        </x:is>
      </x:c>
      <x:c r="C487" s="14" t="n">
        <x:v>261.4840114261202</x:v>
      </x:c>
      <x:c r="D487" s="15" t="n">
        <x:v>1778.588339990356</x:v>
      </x:c>
      <x:c r="E487" s="16" t="n"/>
      <x:c r="F487" s="16" t="n"/>
    </x:row>
    <x:row r="488">
      <x:c r="A488" s="6" t="n">
        <x:v>45770</x:v>
      </x:c>
      <x:c r="B488" s="7" t="inlineStr">
        <x:is>
          <x:t xml:space="preserve">0:00-4:00</x:t>
        </x:is>
      </x:c>
      <x:c r="C488" s="7" t="n">
        <x:v>7706.094078575941</x:v>
      </x:c>
      <x:c r="D488" s="8" t="n">
        <x:v>283.0487006027003</x:v>
      </x:c>
      <x:c r="E488" s="9" t="n">
        <x:v>0</x:v>
      </x:c>
      <x:c r="F488" s="7" t="n">
        <x:v>1739.706459019685</x:v>
      </x:c>
    </x:row>
    <x:row r="489">
      <x:c r="A489" s="10" t="n"/>
      <x:c r="B489" s="10" t="inlineStr">
        <x:is>
          <x:t xml:space="preserve">4:00-8:00</x:t>
        </x:is>
      </x:c>
      <x:c r="C489" s="10" t="n">
        <x:v>2493.02604028101</x:v>
      </x:c>
      <x:c r="D489" s="11" t="n">
        <x:v>6157.814697349218</x:v>
      </x:c>
      <x:c r="E489" s="12" t="inlineStr">
        <x:is>
          <x:t xml:space="preserve">24:00</x:t>
        </x:is>
      </x:c>
      <x:c r="F489" s="10" t="n">
        <x:v>1874.392842080616</x:v>
      </x:c>
    </x:row>
    <x:row r="490">
      <x:c r="A490" s="10" t="n"/>
      <x:c r="B490" s="10" t="inlineStr">
        <x:is>
          <x:t xml:space="preserve">8:00-12:00</x:t>
        </x:is>
      </x:c>
      <x:c r="C490" s="10" t="n">
        <x:v>5293.760310905036</x:v>
      </x:c>
      <x:c r="D490" s="11" t="n">
        <x:v>1185.810066666666</x:v>
      </x:c>
      <x:c r="E490" s="13" t="n"/>
      <x:c r="F490" s="13" t="n"/>
    </x:row>
    <x:row r="491">
      <x:c r="A491" s="10" t="n"/>
      <x:c r="B491" s="10" t="inlineStr">
        <x:is>
          <x:t xml:space="preserve">12:00-16:00</x:t>
        </x:is>
      </x:c>
      <x:c r="C491" s="10" t="n">
        <x:v>3995.734551514805</x:v>
      </x:c>
      <x:c r="D491" s="11" t="n">
        <x:v>4.840483333333244</x:v>
      </x:c>
      <x:c r="E491" s="13" t="n"/>
      <x:c r="F491" s="13" t="n"/>
    </x:row>
    <x:row r="492">
      <x:c r="A492" s="10" t="n"/>
      <x:c r="B492" s="10" t="inlineStr">
        <x:is>
          <x:t xml:space="preserve">16:00-20:00</x:t>
        </x:is>
      </x:c>
      <x:c r="C492" s="10" t="n">
        <x:v>242.7467579313409</x:v>
      </x:c>
      <x:c r="D492" s="11" t="n">
        <x:v>5147.84313143614</x:v>
      </x:c>
      <x:c r="E492" s="13" t="n"/>
      <x:c r="F492" s="13" t="n"/>
    </x:row>
    <x:row r="493">
      <x:c r="A493" s="14" t="n"/>
      <x:c r="B493" s="14" t="inlineStr">
        <x:is>
          <x:t xml:space="preserve">20:00-24:00</x:t>
        </x:is>
      </x:c>
      <x:c r="C493" s="14" t="n">
        <x:v>1341.969920998436</x:v>
      </x:c>
      <x:c r="D493" s="15" t="n">
        <x:v>4168.823820624422</x:v>
      </x:c>
      <x:c r="E493" s="16" t="n"/>
      <x:c r="F493" s="16" t="n"/>
    </x:row>
    <x:row r="494">
      <x:c r="A494" s="6" t="n">
        <x:v>45771</x:v>
      </x:c>
      <x:c r="B494" s="7" t="inlineStr">
        <x:is>
          <x:t xml:space="preserve">0:00-4:00</x:t>
        </x:is>
      </x:c>
      <x:c r="C494" s="7" t="n">
        <x:v>5875.518923206417</x:v>
      </x:c>
      <x:c r="D494" s="8" t="n">
        <x:v>219.7136978292107</x:v>
      </x:c>
      <x:c r="E494" s="9" t="n">
        <x:v>0</x:v>
      </x:c>
      <x:c r="F494" s="7" t="n">
        <x:v>1874.392842080616</x:v>
      </x:c>
    </x:row>
    <x:row r="495">
      <x:c r="A495" s="10" t="n"/>
      <x:c r="B495" s="10" t="inlineStr">
        <x:is>
          <x:t xml:space="preserve">4:00-8:00</x:t>
        </x:is>
      </x:c>
      <x:c r="C495" s="10" t="n">
        <x:v>4118.754561812695</x:v>
      </x:c>
      <x:c r="D495" s="11" t="n">
        <x:v>5873.148486261358</x:v>
      </x:c>
      <x:c r="E495" s="12" t="inlineStr">
        <x:is>
          <x:t xml:space="preserve">24:00</x:t>
        </x:is>
      </x:c>
      <x:c r="F495" s="10" t="n">
        <x:v>2665.385262724288</x:v>
      </x:c>
    </x:row>
    <x:row r="496">
      <x:c r="A496" s="10" t="n"/>
      <x:c r="B496" s="10" t="inlineStr">
        <x:is>
          <x:t xml:space="preserve">8:00-12:00</x:t>
        </x:is>
      </x:c>
      <x:c r="C496" s="10" t="n">
        <x:v>5258.800649999999</x:v>
      </x:c>
      <x:c r="D496" s="11" t="n">
        <x:v>1077.02905</x:v>
      </x:c>
      <x:c r="E496" s="13" t="n"/>
      <x:c r="F496" s="13" t="n"/>
    </x:row>
    <x:row r="497">
      <x:c r="A497" s="10" t="n"/>
      <x:c r="B497" s="10" t="inlineStr">
        <x:is>
          <x:t xml:space="preserve">12:00-16:00</x:t>
        </x:is>
      </x:c>
      <x:c r="C497" s="10" t="n">
        <x:v>3515.984724509297</x:v>
      </x:c>
      <x:c r="D497" s="11" t="n">
        <x:v>0</x:v>
      </x:c>
      <x:c r="E497" s="13" t="n"/>
      <x:c r="F497" s="13" t="n"/>
    </x:row>
    <x:row r="498">
      <x:c r="A498" s="10" t="n"/>
      <x:c r="B498" s="10" t="inlineStr">
        <x:is>
          <x:t xml:space="preserve">16:00-20:00</x:t>
        </x:is>
      </x:c>
      <x:c r="C498" s="10" t="n">
        <x:v>36.6807735652003</x:v>
      </x:c>
      <x:c r="D498" s="11" t="n">
        <x:v>6998.961394918661</x:v>
      </x:c>
      <x:c r="E498" s="13" t="n"/>
      <x:c r="F498" s="13" t="n"/>
    </x:row>
    <x:row r="499">
      <x:c r="A499" s="14" t="n"/>
      <x:c r="B499" s="14" t="inlineStr">
        <x:is>
          <x:t xml:space="preserve">20:00-24:00</x:t>
        </x:is>
      </x:c>
      <x:c r="C499" s="14" t="n">
        <x:v>2496.229933168871</x:v>
      </x:c>
      <x:c r="D499" s="15" t="n">
        <x:v>2373.849541084079</x:v>
      </x:c>
      <x:c r="E499" s="16" t="n"/>
      <x:c r="F499" s="16" t="n"/>
    </x:row>
    <x:row r="500">
      <x:c r="A500" s="6" t="n">
        <x:v>45772</x:v>
      </x:c>
      <x:c r="B500" s="7" t="inlineStr">
        <x:is>
          <x:t xml:space="preserve">0:00-4:00</x:t>
        </x:is>
      </x:c>
      <x:c r="C500" s="7" t="n">
        <x:v>3201.716418808476</x:v>
      </x:c>
      <x:c r="D500" s="8" t="n">
        <x:v>1051.857045693444</x:v>
      </x:c>
      <x:c r="E500" s="9" t="n">
        <x:v>0</x:v>
      </x:c>
      <x:c r="F500" s="7" t="n">
        <x:v>2665.385262724288</x:v>
      </x:c>
    </x:row>
    <x:row r="501">
      <x:c r="A501" s="10" t="n"/>
      <x:c r="B501" s="10" t="inlineStr">
        <x:is>
          <x:t xml:space="preserve">4:00-8:00</x:t>
        </x:is>
      </x:c>
      <x:c r="C501" s="10" t="n">
        <x:v>1355.001090784612</x:v>
      </x:c>
      <x:c r="D501" s="11" t="n">
        <x:v>3099.689984938243</x:v>
      </x:c>
      <x:c r="E501" s="12" t="inlineStr">
        <x:is>
          <x:t xml:space="preserve">24:00</x:t>
        </x:is>
      </x:c>
      <x:c r="F501" s="10" t="n">
        <x:v>1950</x:v>
      </x:c>
    </x:row>
    <x:row r="502">
      <x:c r="A502" s="10" t="n"/>
      <x:c r="B502" s="10" t="inlineStr">
        <x:is>
          <x:t xml:space="preserve">8:00-12:00</x:t>
        </x:is>
      </x:c>
      <x:c r="C502" s="10" t="n">
        <x:v>9607.110014085709</x:v>
      </x:c>
      <x:c r="D502" s="11" t="n">
        <x:v>0</x:v>
      </x:c>
      <x:c r="E502" s="13" t="n"/>
      <x:c r="F502" s="13" t="n"/>
    </x:row>
    <x:row r="503">
      <x:c r="A503" s="10" t="n"/>
      <x:c r="B503" s="10" t="inlineStr">
        <x:is>
          <x:t xml:space="preserve">12:00-16:00</x:t>
        </x:is>
      </x:c>
      <x:c r="C503" s="10" t="n">
        <x:v>0</x:v>
      </x:c>
      <x:c r="D503" s="11" t="n">
        <x:v>0</x:v>
      </x:c>
      <x:c r="E503" s="13" t="n"/>
      <x:c r="F503" s="13" t="n"/>
    </x:row>
    <x:row r="504">
      <x:c r="A504" s="10" t="n"/>
      <x:c r="B504" s="10" t="inlineStr">
        <x:is>
          <x:t xml:space="preserve">16:00-20:00</x:t>
        </x:is>
      </x:c>
      <x:c r="C504" s="10" t="n">
        <x:v>32.54418081781287</x:v>
      </x:c>
      <x:c r="D504" s="11" t="n">
        <x:v>6004.010595093133</x:v>
      </x:c>
      <x:c r="E504" s="13" t="n"/>
      <x:c r="F504" s="13" t="n"/>
    </x:row>
    <x:row r="505">
      <x:c r="A505" s="14" t="n"/>
      <x:c r="B505" s="14" t="inlineStr">
        <x:is>
          <x:t xml:space="preserve">20:00-24:00</x:t>
        </x:is>
      </x:c>
      <x:c r="C505" s="14" t="n">
        <x:v>2087.521742683665</x:v>
      </x:c>
      <x:c r="D505" s="15" t="n">
        <x:v>3678.242802943066</x:v>
      </x:c>
      <x:c r="E505" s="16" t="n"/>
      <x:c r="F505" s="16" t="n"/>
    </x:row>
    <x:row r="506">
      <x:c r="A506" s="6" t="n">
        <x:v>45773</x:v>
      </x:c>
      <x:c r="B506" s="7" t="inlineStr">
        <x:is>
          <x:t xml:space="preserve">0:00-4:00</x:t>
        </x:is>
      </x:c>
      <x:c r="C506" s="7" t="n">
        <x:v>2818.766022860933</x:v>
      </x:c>
      <x:c r="D506" s="8" t="n">
        <x:v>2234.436722967012</x:v>
      </x:c>
      <x:c r="E506" s="9" t="n">
        <x:v>0</x:v>
      </x:c>
      <x:c r="F506" s="7" t="n">
        <x:v>1950</x:v>
      </x:c>
    </x:row>
    <x:row r="507">
      <x:c r="A507" s="10" t="n"/>
      <x:c r="B507" s="10" t="inlineStr">
        <x:is>
          <x:t xml:space="preserve">4:00-8:00</x:t>
        </x:is>
      </x:c>
      <x:c r="C507" s="10" t="n">
        <x:v>2858.947951482518</x:v>
      </x:c>
      <x:c r="D507" s="11" t="n">
        <x:v>2179.366217189242</x:v>
      </x:c>
      <x:c r="E507" s="12" t="inlineStr">
        <x:is>
          <x:t xml:space="preserve">24:00</x:t>
        </x:is>
      </x:c>
      <x:c r="F507" s="10" t="n">
        <x:v>1250.316252107686</x:v>
      </x:c>
    </x:row>
    <x:row r="508">
      <x:c r="A508" s="10" t="n"/>
      <x:c r="B508" s="10" t="inlineStr">
        <x:is>
          <x:t xml:space="preserve">8:00-12:00</x:t>
        </x:is>
      </x:c>
      <x:c r="C508" s="10" t="n">
        <x:v>9604.758791281554</x:v>
      </x:c>
      <x:c r="D508" s="11" t="n">
        <x:v>0</x:v>
      </x:c>
      <x:c r="E508" s="13" t="n"/>
      <x:c r="F508" s="13" t="n"/>
    </x:row>
    <x:row r="509">
      <x:c r="A509" s="10" t="n"/>
      <x:c r="B509" s="10" t="inlineStr">
        <x:is>
          <x:t xml:space="preserve">12:00-16:00</x:t>
        </x:is>
      </x:c>
      <x:c r="C509" s="10" t="n">
        <x:v>0</x:v>
      </x:c>
      <x:c r="D509" s="11" t="n">
        <x:v>0</x:v>
      </x:c>
      <x:c r="E509" s="13" t="n"/>
      <x:c r="F509" s="13" t="n"/>
    </x:row>
    <x:row r="510">
      <x:c r="A510" s="10" t="n"/>
      <x:c r="B510" s="10" t="inlineStr">
        <x:is>
          <x:t xml:space="preserve">16:00-20:00</x:t>
        </x:is>
      </x:c>
      <x:c r="C510" s="10" t="n">
        <x:v>24.53549133017555</x:v>
      </x:c>
      <x:c r="D510" s="11" t="n">
        <x:v>6107.548419214871</x:v>
      </x:c>
      <x:c r="E510" s="13" t="n"/>
      <x:c r="F510" s="13" t="n"/>
    </x:row>
    <x:row r="511">
      <x:c r="A511" s="14" t="n"/>
      <x:c r="B511" s="14" t="inlineStr">
        <x:is>
          <x:t xml:space="preserve">20:00-24:00</x:t>
        </x:is>
      </x:c>
      <x:c r="C511" s="14" t="n">
        <x:v>2134.712363526284</x:v>
      </x:c>
      <x:c r="D511" s="15" t="n">
        <x:v>4236.157716321944</x:v>
      </x:c>
      <x:c r="E511" s="16" t="n"/>
      <x:c r="F511" s="16" t="n"/>
    </x:row>
    <x:row r="512">
      <x:c r="A512" s="6" t="n">
        <x:v>45774</x:v>
      </x:c>
      <x:c r="B512" s="7" t="inlineStr">
        <x:is>
          <x:t xml:space="preserve">0:00-4:00</x:t>
        </x:is>
      </x:c>
      <x:c r="C512" s="7" t="n">
        <x:v>7173.129933767253</x:v>
      </x:c>
      <x:c r="D512" s="8" t="n">
        <x:v>283.8811670856907</x:v>
      </x:c>
      <x:c r="E512" s="9" t="n">
        <x:v>0</x:v>
      </x:c>
      <x:c r="F512" s="7" t="n">
        <x:v>1250.316252107686</x:v>
      </x:c>
    </x:row>
    <x:row r="513">
      <x:c r="A513" s="10" t="n"/>
      <x:c r="B513" s="10" t="inlineStr">
        <x:is>
          <x:t xml:space="preserve">4:00-8:00</x:t>
        </x:is>
      </x:c>
      <x:c r="C513" s="10" t="n">
        <x:v>1848.5140292888</x:v>
      </x:c>
      <x:c r="D513" s="11" t="n">
        <x:v>6073.415389915898</x:v>
      </x:c>
      <x:c r="E513" s="12" t="inlineStr">
        <x:is>
          <x:t xml:space="preserve">24:00</x:t>
        </x:is>
      </x:c>
      <x:c r="F513" s="10" t="n">
        <x:v>1200</x:v>
      </x:c>
    </x:row>
    <x:row r="514">
      <x:c r="A514" s="10" t="n"/>
      <x:c r="B514" s="10" t="inlineStr">
        <x:is>
          <x:t xml:space="preserve">8:00-12:00</x:t>
        </x:is>
      </x:c>
      <x:c r="C514" s="10" t="n">
        <x:v>6062.781349999999</x:v>
      </x:c>
      <x:c r="D514" s="11" t="n">
        <x:v>995.5196799707298</x:v>
      </x:c>
      <x:c r="E514" s="13" t="n"/>
      <x:c r="F514" s="13" t="n"/>
    </x:row>
    <x:row r="515">
      <x:c r="A515" s="10" t="n"/>
      <x:c r="B515" s="10" t="inlineStr">
        <x:is>
          <x:t xml:space="preserve">12:00-16:00</x:t>
        </x:is>
      </x:c>
      <x:c r="C515" s="10" t="n">
        <x:v>4603.885316666669</x:v>
      </x:c>
      <x:c r="D515" s="11" t="n">
        <x:v>317.1115516635633</x:v>
      </x:c>
      <x:c r="E515" s="13" t="n"/>
      <x:c r="F515" s="13" t="n"/>
    </x:row>
    <x:row r="516">
      <x:c r="A516" s="10" t="n"/>
      <x:c r="B516" s="10" t="inlineStr">
        <x:is>
          <x:t xml:space="preserve">16:00-20:00</x:t>
        </x:is>
      </x:c>
      <x:c r="C516" s="10" t="n">
        <x:v>21.09134053474668</x:v>
      </x:c>
      <x:c r="D516" s="11" t="n">
        <x:v>6999.600384019799</x:v>
      </x:c>
      <x:c r="E516" s="13" t="n"/>
      <x:c r="F516" s="13" t="n"/>
    </x:row>
    <x:row r="517">
      <x:c r="A517" s="14" t="n"/>
      <x:c r="B517" s="14" t="inlineStr">
        <x:is>
          <x:t xml:space="preserve">20:00-24:00</x:t>
        </x:is>
      </x:c>
      <x:c r="C517" s="14" t="n">
        <x:v>276.6254567134883</x:v>
      </x:c>
      <x:c r="D517" s="15" t="n">
        <x:v>1564.438670087708</x:v>
      </x:c>
      <x:c r="E517" s="16" t="n"/>
      <x:c r="F517" s="16" t="n"/>
    </x:row>
    <x:row r="518">
      <x:c r="A518" s="6" t="n">
        <x:v>45775</x:v>
      </x:c>
      <x:c r="B518" s="7" t="inlineStr">
        <x:is>
          <x:t xml:space="preserve">0:00-4:00</x:t>
        </x:is>
      </x:c>
      <x:c r="C518" s="7" t="n">
        <x:v>7498.558600327656</x:v>
      </x:c>
      <x:c r="D518" s="8" t="n">
        <x:v>204.9145401310751</x:v>
      </x:c>
      <x:c r="E518" s="9" t="n">
        <x:v>0</x:v>
      </x:c>
      <x:c r="F518" s="7" t="n">
        <x:v>1200</x:v>
      </x:c>
    </x:row>
    <x:row r="519">
      <x:c r="A519" s="10" t="n"/>
      <x:c r="B519" s="10" t="inlineStr">
        <x:is>
          <x:t xml:space="preserve">4:00-8:00</x:t>
        </x:is>
      </x:c>
      <x:c r="C519" s="10" t="n">
        <x:v>3508.532940501846</x:v>
      </x:c>
      <x:c r="D519" s="11" t="n">
        <x:v>5118.896851800683</x:v>
      </x:c>
      <x:c r="E519" s="12" t="inlineStr">
        <x:is>
          <x:t xml:space="preserve">24:00</x:t>
        </x:is>
      </x:c>
      <x:c r="F519" s="10" t="n">
        <x:v>1434.287706954484</x:v>
      </x:c>
    </x:row>
    <x:row r="520">
      <x:c r="A520" s="10" t="n"/>
      <x:c r="B520" s="10" t="inlineStr">
        <x:is>
          <x:t xml:space="preserve">8:00-12:00</x:t>
        </x:is>
      </x:c>
      <x:c r="C520" s="10" t="n">
        <x:v>1210.428383333333</x:v>
      </x:c>
      <x:c r="D520" s="11" t="n">
        <x:v>2264.646683333333</x:v>
      </x:c>
      <x:c r="E520" s="13" t="n"/>
      <x:c r="F520" s="13" t="n"/>
    </x:row>
    <x:row r="521">
      <x:c r="A521" s="10" t="n"/>
      <x:c r="B521" s="10" t="inlineStr">
        <x:is>
          <x:t xml:space="preserve">12:00-16:00</x:t>
        </x:is>
      </x:c>
      <x:c r="C521" s="10" t="n">
        <x:v>3011.943237208806</x:v>
      </x:c>
      <x:c r="D521" s="11" t="n">
        <x:v>619.6160522124632</x:v>
      </x:c>
      <x:c r="E521" s="13" t="n"/>
      <x:c r="F521" s="13" t="n"/>
    </x:row>
    <x:row r="522">
      <x:c r="A522" s="10" t="n"/>
      <x:c r="B522" s="10" t="inlineStr">
        <x:is>
          <x:t xml:space="preserve">16:00-20:00</x:t>
        </x:is>
      </x:c>
      <x:c r="C522" s="10" t="n">
        <x:v>0</x:v>
      </x:c>
      <x:c r="D522" s="11" t="n">
        <x:v>4127.791033233472</x:v>
      </x:c>
      <x:c r="E522" s="13" t="n"/>
      <x:c r="F522" s="13" t="n"/>
    </x:row>
    <x:row r="523">
      <x:c r="A523" s="14" t="n"/>
      <x:c r="B523" s="14" t="inlineStr">
        <x:is>
          <x:t xml:space="preserve">20:00-24:00</x:t>
        </x:is>
      </x:c>
      <x:c r="C523" s="14" t="n">
        <x:v>537.2958144231598</x:v>
      </x:c>
      <x:c r="D523" s="15" t="n">
        <x:v>224.3506734237238</x:v>
      </x:c>
      <x:c r="E523" s="16" t="n"/>
      <x:c r="F523" s="16" t="n"/>
    </x:row>
    <x:row r="524">
      <x:c r="A524" s="6" t="n">
        <x:v>45776</x:v>
      </x:c>
      <x:c r="B524" s="7" t="inlineStr">
        <x:is>
          <x:t xml:space="preserve">0:00-4:00</x:t>
        </x:is>
      </x:c>
      <x:c r="C524" s="7" t="n">
        <x:v>6524.058231337251</x:v>
      </x:c>
      <x:c r="D524" s="8" t="n">
        <x:v>111.7579907140445</x:v>
      </x:c>
      <x:c r="E524" s="9" t="n">
        <x:v>0</x:v>
      </x:c>
      <x:c r="F524" s="7" t="n">
        <x:v>1434.287706954484</x:v>
      </x:c>
    </x:row>
    <x:row r="525">
      <x:c r="A525" s="10" t="n"/>
      <x:c r="B525" s="10" t="inlineStr">
        <x:is>
          <x:t xml:space="preserve">4:00-8:00</x:t>
        </x:is>
      </x:c>
      <x:c r="C525" s="10" t="n">
        <x:v>4048.224486839307</x:v>
      </x:c>
      <x:c r="D525" s="11" t="n">
        <x:v>5121.738680601335</x:v>
      </x:c>
      <x:c r="E525" s="12" t="inlineStr">
        <x:is>
          <x:t xml:space="preserve">24:00</x:t>
        </x:is>
      </x:c>
      <x:c r="F525" s="10" t="n">
        <x:v>1654.294861465198</x:v>
      </x:c>
    </x:row>
    <x:row r="526">
      <x:c r="A526" s="10" t="n"/>
      <x:c r="B526" s="10" t="inlineStr">
        <x:is>
          <x:t xml:space="preserve">8:00-12:00</x:t>
        </x:is>
      </x:c>
      <x:c r="C526" s="10" t="n">
        <x:v>6079.811428696321</x:v>
      </x:c>
      <x:c r="D526" s="11" t="n">
        <x:v>748.44525</x:v>
      </x:c>
      <x:c r="E526" s="13" t="n"/>
      <x:c r="F526" s="13" t="n"/>
    </x:row>
    <x:row r="527">
      <x:c r="A527" s="10" t="n"/>
      <x:c r="B527" s="10" t="inlineStr">
        <x:is>
          <x:t xml:space="preserve">12:00-16:00</x:t>
        </x:is>
      </x:c>
      <x:c r="C527" s="10" t="n">
        <x:v>1151.900032209026</x:v>
      </x:c>
      <x:c r="D527" s="11" t="n">
        <x:v>178.6332519044888</x:v>
      </x:c>
      <x:c r="E527" s="13" t="n"/>
      <x:c r="F527" s="13" t="n"/>
    </x:row>
    <x:row r="528">
      <x:c r="A528" s="10" t="n"/>
      <x:c r="B528" s="10" t="inlineStr">
        <x:is>
          <x:t xml:space="preserve">16:00-20:00</x:t>
        </x:is>
      </x:c>
      <x:c r="C528" s="10" t="n">
        <x:v>236.6099691766425</x:v>
      </x:c>
      <x:c r="D528" s="11" t="n">
        <x:v>5989.416389895506</x:v>
      </x:c>
      <x:c r="E528" s="13" t="n"/>
      <x:c r="F528" s="13" t="n"/>
    </x:row>
    <x:row r="529">
      <x:c r="A529" s="14" t="n"/>
      <x:c r="B529" s="14" t="inlineStr">
        <x:is>
          <x:t xml:space="preserve">20:00-24:00</x:t>
        </x:is>
      </x:c>
      <x:c r="C529" s="14" t="n">
        <x:v>1416.043299295136</x:v>
      </x:c>
      <x:c r="D529" s="15" t="n">
        <x:v>3411.886430343468</x:v>
      </x:c>
      <x:c r="E529" s="16" t="n"/>
      <x:c r="F529" s="16" t="n"/>
    </x:row>
    <x:row r="530">
      <x:c r="A530" s="6" t="n">
        <x:v>45777</x:v>
      </x:c>
      <x:c r="B530" s="7" t="inlineStr">
        <x:is>
          <x:t xml:space="preserve">0:00-4:00</x:t>
        </x:is>
      </x:c>
      <x:c r="C530" s="7" t="n">
        <x:v>7954.899546243883</x:v>
      </x:c>
      <x:c r="D530" s="8" t="n">
        <x:v>179.8007413690195</x:v>
      </x:c>
      <x:c r="E530" s="9" t="n">
        <x:v>0</x:v>
      </x:c>
      <x:c r="F530" s="7" t="n">
        <x:v>1654.294861465198</x:v>
      </x:c>
    </x:row>
    <x:row r="531">
      <x:c r="A531" s="10" t="n"/>
      <x:c r="B531" s="10" t="inlineStr">
        <x:is>
          <x:t xml:space="preserve">4:00-8:00</x:t>
        </x:is>
      </x:c>
      <x:c r="C531" s="10" t="n">
        <x:v>2456.924398783433</x:v>
      </x:c>
      <x:c r="D531" s="11" t="n">
        <x:v>5662.601729421782</x:v>
      </x:c>
      <x:c r="E531" s="12" t="inlineStr">
        <x:is>
          <x:t xml:space="preserve">24:00</x:t>
        </x:is>
      </x:c>
      <x:c r="F531" s="10" t="n">
        <x:v>1298.134275543226</x:v>
      </x:c>
    </x:row>
    <x:row r="532">
      <x:c r="A532" s="10" t="n"/>
      <x:c r="B532" s="10" t="inlineStr">
        <x:is>
          <x:t xml:space="preserve">8:00-12:00</x:t>
        </x:is>
      </x:c>
      <x:c r="C532" s="10" t="n">
        <x:v>4390.074889433783</x:v>
      </x:c>
      <x:c r="D532" s="11" t="n">
        <x:v>583.3332666666663</x:v>
      </x:c>
      <x:c r="E532" s="13" t="n"/>
      <x:c r="F532" s="13" t="n"/>
    </x:row>
    <x:row r="533">
      <x:c r="A533" s="10" t="n"/>
      <x:c r="B533" s="10" t="inlineStr">
        <x:is>
          <x:t xml:space="preserve">12:00-16:00</x:t>
        </x:is>
      </x:c>
      <x:c r="C533" s="10" t="n">
        <x:v>3293.002847191727</x:v>
      </x:c>
      <x:c r="D533" s="11" t="n">
        <x:v>0</x:v>
      </x:c>
      <x:c r="E533" s="13" t="n"/>
      <x:c r="F533" s="13" t="n"/>
    </x:row>
    <x:row r="534">
      <x:c r="A534" s="10" t="n"/>
      <x:c r="B534" s="10" t="inlineStr">
        <x:is>
          <x:t xml:space="preserve">16:00-20:00</x:t>
        </x:is>
      </x:c>
      <x:c r="C534" s="10" t="n">
        <x:v>17.74645128818042</x:v>
      </x:c>
      <x:c r="D534" s="11" t="n">
        <x:v>6397.493181846134</x:v>
      </x:c>
      <x:c r="E534" s="13" t="n"/>
      <x:c r="F534" s="13" t="n"/>
    </x:row>
    <x:row r="535">
      <x:c r="A535" s="14" t="n"/>
      <x:c r="B535" s="14" t="inlineStr">
        <x:is>
          <x:t xml:space="preserve">20:00-24:00</x:t>
        </x:is>
      </x:c>
      <x:c r="C535" s="14" t="n">
        <x:v>1151.549940131426</x:v>
      </x:c>
      <x:c r="D535" s="15" t="n">
        <x:v>3101.316047214843</x:v>
      </x:c>
      <x:c r="E535" s="16" t="n"/>
      <x:c r="F535" s="16" t="n"/>
    </x:row>
    <x:row r="536">
      <x:c r="A536" s="6" t="n">
        <x:v>45778</x:v>
      </x:c>
      <x:c r="B536" s="7" t="inlineStr">
        <x:is>
          <x:t xml:space="preserve">0:00-4:00</x:t>
        </x:is>
      </x:c>
      <x:c r="C536" s="7" t="n">
        <x:v>7522.761191433803</x:v>
      </x:c>
      <x:c r="D536" s="8" t="n">
        <x:v>748.6215182543939</x:v>
      </x:c>
      <x:c r="E536" s="9" t="n">
        <x:v>0</x:v>
      </x:c>
      <x:c r="F536" s="7" t="n">
        <x:v>1298.134275543226</x:v>
      </x:c>
    </x:row>
    <x:row r="537">
      <x:c r="A537" s="10" t="n"/>
      <x:c r="B537" s="10" t="inlineStr">
        <x:is>
          <x:t xml:space="preserve">4:00-8:00</x:t>
        </x:is>
      </x:c>
      <x:c r="C537" s="10" t="n">
        <x:v>1718.052630742143</x:v>
      </x:c>
      <x:c r="D537" s="11" t="n">
        <x:v>6311.254591530049</x:v>
      </x:c>
      <x:c r="E537" s="12" t="inlineStr">
        <x:is>
          <x:t xml:space="preserve">24:00</x:t>
        </x:is>
      </x:c>
      <x:c r="F537" s="10" t="n">
        <x:v>1895.901259816801</x:v>
      </x:c>
    </x:row>
    <x:row r="538">
      <x:c r="A538" s="10" t="n"/>
      <x:c r="B538" s="10" t="inlineStr">
        <x:is>
          <x:t xml:space="preserve">8:00-12:00</x:t>
        </x:is>
      </x:c>
      <x:c r="C538" s="10" t="n">
        <x:v>6288.328299999999</x:v>
      </x:c>
      <x:c r="D538" s="11" t="n">
        <x:v>513.5039341669758</x:v>
      </x:c>
      <x:c r="E538" s="13" t="n"/>
      <x:c r="F538" s="13" t="n"/>
    </x:row>
    <x:row r="539">
      <x:c r="A539" s="10" t="n"/>
      <x:c r="B539" s="10" t="inlineStr">
        <x:is>
          <x:t xml:space="preserve">12:00-16:00</x:t>
        </x:is>
      </x:c>
      <x:c r="C539" s="10" t="n">
        <x:v>4378.338366666667</x:v>
      </x:c>
      <x:c r="D539" s="11" t="n">
        <x:v>34.44459975931665</x:v>
      </x:c>
      <x:c r="E539" s="13" t="n"/>
      <x:c r="F539" s="13" t="n"/>
    </x:row>
    <x:row r="540">
      <x:c r="A540" s="10" t="n"/>
      <x:c r="B540" s="10" t="inlineStr">
        <x:is>
          <x:t xml:space="preserve">16:00-20:00</x:t>
        </x:is>
      </x:c>
      <x:c r="C540" s="10" t="n">
        <x:v>0</x:v>
      </x:c>
      <x:c r="D540" s="11" t="n">
        <x:v>8605.555400240686</x:v>
      </x:c>
      <x:c r="E540" s="13" t="n"/>
      <x:c r="F540" s="13" t="n"/>
    </x:row>
    <x:row r="541">
      <x:c r="A541" s="14" t="n"/>
      <x:c r="B541" s="14" t="inlineStr">
        <x:is>
          <x:t xml:space="preserve">20:00-24:00</x:t>
        </x:is>
      </x:c>
      <x:c r="C541" s="14" t="n">
        <x:v>853.6725261424056</x:v>
      </x:c>
      <x:c r="D541" s="15" t="n">
        <x:v>65.16361234022808</x:v>
      </x:c>
      <x:c r="E541" s="16" t="n"/>
      <x:c r="F541" s="16" t="n"/>
    </x:row>
    <x:row r="542">
      <x:c r="A542" s="6" t="n">
        <x:v>45779</x:v>
      </x:c>
      <x:c r="B542" s="7" t="inlineStr">
        <x:is>
          <x:t xml:space="preserve">0:00-4:00</x:t>
        </x:is>
      </x:c>
      <x:c r="C542" s="7" t="n">
        <x:v>2669.379218650709</x:v>
      </x:c>
      <x:c r="D542" s="8" t="n">
        <x:v>656.1826691731429</x:v>
      </x:c>
      <x:c r="E542" s="9" t="n">
        <x:v>0</x:v>
      </x:c>
      <x:c r="F542" s="7" t="n">
        <x:v>1895.901259816801</x:v>
      </x:c>
    </x:row>
    <x:row r="543">
      <x:c r="A543" s="10" t="n"/>
      <x:c r="B543" s="10" t="inlineStr">
        <x:is>
          <x:t xml:space="preserve">4:00-8:00</x:t>
        </x:is>
      </x:c>
      <x:c r="C543" s="10" t="n">
        <x:v>1132.354613130984</x:v>
      </x:c>
      <x:c r="D543" s="11" t="n">
        <x:v>2828.503146405149</x:v>
      </x:c>
      <x:c r="E543" s="12" t="inlineStr">
        <x:is>
          <x:t xml:space="preserve">24:00</x:t>
        </x:is>
      </x:c>
      <x:c r="F543" s="10" t="n">
        <x:v>1200</x:v>
      </x:c>
    </x:row>
    <x:row r="544">
      <x:c r="A544" s="10" t="n"/>
      <x:c r="B544" s="10" t="inlineStr">
        <x:is>
          <x:t xml:space="preserve">8:00-12:00</x:t>
        </x:is>
      </x:c>
      <x:c r="C544" s="10" t="n">
        <x:v>10393.79046666667</x:v>
      </x:c>
      <x:c r="D544" s="11" t="n">
        <x:v>0</x:v>
      </x:c>
      <x:c r="E544" s="13" t="n"/>
      <x:c r="F544" s="13" t="n"/>
    </x:row>
    <x:row r="545">
      <x:c r="A545" s="10" t="n"/>
      <x:c r="B545" s="10" t="inlineStr">
        <x:is>
          <x:t xml:space="preserve">12:00-16:00</x:t>
        </x:is>
      </x:c>
      <x:c r="C545" s="10" t="n">
        <x:v>0</x:v>
      </x:c>
      <x:c r="D545" s="11" t="n">
        <x:v>0</x:v>
      </x:c>
      <x:c r="E545" s="13" t="n"/>
      <x:c r="F545" s="13" t="n"/>
    </x:row>
    <x:row r="546">
      <x:c r="A546" s="10" t="n"/>
      <x:c r="B546" s="10" t="inlineStr">
        <x:is>
          <x:t xml:space="preserve">16:00-20:00</x:t>
        </x:is>
      </x:c>
      <x:c r="C546" s="10" t="n">
        <x:v>3.881050452721581</x:v>
      </x:c>
      <x:c r="D546" s="11" t="n">
        <x:v>7539.972292352792</x:v>
      </x:c>
      <x:c r="E546" s="13" t="n"/>
      <x:c r="F546" s="13" t="n"/>
    </x:row>
    <x:row r="547">
      <x:c r="A547" s="14" t="n"/>
      <x:c r="B547" s="14" t="inlineStr">
        <x:is>
          <x:t xml:space="preserve">20:00-24:00</x:t>
        </x:is>
      </x:c>
      <x:c r="C547" s="14" t="n">
        <x:v>2386.269397076924</x:v>
      </x:c>
      <x:c r="D547" s="15" t="n">
        <x:v>3036.04957014622</x:v>
      </x:c>
      <x:c r="E547" s="16" t="n"/>
      <x:c r="F547" s="16" t="n"/>
    </x:row>
    <x:row r="548">
      <x:c r="A548" s="6" t="n">
        <x:v>45780</x:v>
      </x:c>
      <x:c r="B548" s="7" t="inlineStr">
        <x:is>
          <x:t xml:space="preserve">0:00-4:00</x:t>
        </x:is>
      </x:c>
      <x:c r="C548" s="7" t="n">
        <x:v>3448.833768882805</x:v>
      </x:c>
      <x:c r="D548" s="8" t="n">
        <x:v>1372.870360104559</x:v>
      </x:c>
      <x:c r="E548" s="9" t="n">
        <x:v>0</x:v>
      </x:c>
      <x:c r="F548" s="7" t="n">
        <x:v>1200</x:v>
      </x:c>
    </x:row>
    <x:row r="549">
      <x:c r="A549" s="10" t="n"/>
      <x:c r="B549" s="10" t="inlineStr">
        <x:is>
          <x:t xml:space="preserve">4:00-8:00</x:t>
        </x:is>
      </x:c>
      <x:c r="C549" s="10" t="n">
        <x:v>1247.571852220542</x:v>
      </x:c>
      <x:c r="D549" s="11" t="n">
        <x:v>2083.589223989153</x:v>
      </x:c>
      <x:c r="E549" s="12" t="inlineStr">
        <x:is>
          <x:t xml:space="preserve">24:00</x:t>
        </x:is>
      </x:c>
      <x:c r="F549" s="10" t="n">
        <x:v>1200</x:v>
      </x:c>
    </x:row>
    <x:row r="550">
      <x:c r="A550" s="10" t="n"/>
      <x:c r="B550" s="10" t="inlineStr">
        <x:is>
          <x:t xml:space="preserve">8:00-12:00</x:t>
        </x:is>
      </x:c>
      <x:c r="C550" s="10" t="n">
        <x:v>10237.4951</x:v>
      </x:c>
      <x:c r="D550" s="11" t="n">
        <x:v>0</x:v>
      </x:c>
      <x:c r="E550" s="13" t="n"/>
      <x:c r="F550" s="13" t="n"/>
    </x:row>
    <x:row r="551">
      <x:c r="A551" s="10" t="n"/>
      <x:c r="B551" s="10" t="inlineStr">
        <x:is>
          <x:t xml:space="preserve">12:00-16:00</x:t>
        </x:is>
      </x:c>
      <x:c r="C551" s="10" t="n">
        <x:v>0</x:v>
      </x:c>
      <x:c r="D551" s="11" t="n">
        <x:v>0</x:v>
      </x:c>
      <x:c r="E551" s="13" t="n"/>
      <x:c r="F551" s="13" t="n"/>
    </x:row>
    <x:row r="552">
      <x:c r="A552" s="10" t="n"/>
      <x:c r="B552" s="10" t="inlineStr">
        <x:is>
          <x:t xml:space="preserve">16:00-20:00</x:t>
        </x:is>
      </x:c>
      <x:c r="C552" s="10" t="n">
        <x:v>8.686649025093402</x:v>
      </x:c>
      <x:c r="D552" s="11" t="n">
        <x:v>6902.181791610163</x:v>
      </x:c>
      <x:c r="E552" s="13" t="n"/>
      <x:c r="F552" s="13" t="n"/>
    </x:row>
    <x:row r="553">
      <x:c r="A553" s="14" t="n"/>
      <x:c r="B553" s="14" t="inlineStr">
        <x:is>
          <x:t xml:space="preserve">20:00-24:00</x:t>
        </x:is>
      </x:c>
      <x:c r="C553" s="14" t="n">
        <x:v>1470.582811971623</x:v>
      </x:c>
      <x:c r="D553" s="15" t="n">
        <x:v>2936.026471797181</x:v>
      </x:c>
      <x:c r="E553" s="16" t="n"/>
      <x:c r="F553" s="16" t="n"/>
    </x:row>
    <x:row r="554">
      <x:c r="A554" s="6" t="n">
        <x:v>45781</x:v>
      </x:c>
      <x:c r="B554" s="7" t="inlineStr">
        <x:is>
          <x:t xml:space="preserve">0:00-4:00</x:t>
        </x:is>
      </x:c>
      <x:c r="C554" s="7" t="n">
        <x:v>8171.074341414589</x:v>
      </x:c>
      <x:c r="D554" s="8" t="n">
        <x:v>292.8110984833124</x:v>
      </x:c>
      <x:c r="E554" s="9" t="n">
        <x:v>0</x:v>
      </x:c>
      <x:c r="F554" s="7" t="n">
        <x:v>1200</x:v>
      </x:c>
    </x:row>
    <x:row r="555">
      <x:c r="A555" s="10" t="n"/>
      <x:c r="B555" s="10" t="inlineStr">
        <x:is>
          <x:t xml:space="preserve">4:00-8:00</x:t>
        </x:is>
      </x:c>
      <x:c r="C555" s="10" t="n">
        <x:v>1674.571778136933</x:v>
      </x:c>
      <x:c r="D555" s="11" t="n">
        <x:v>5049.421041189985</x:v>
      </x:c>
      <x:c r="E555" s="12" t="inlineStr">
        <x:is>
          <x:t xml:space="preserve">24:00</x:t>
        </x:is>
      </x:c>
      <x:c r="F555" s="10" t="n">
        <x:v>1673.720189247863</x:v>
      </x:c>
    </x:row>
    <x:row r="556">
      <x:c r="A556" s="10" t="n"/>
      <x:c r="B556" s="10" t="inlineStr">
        <x:is>
          <x:t xml:space="preserve">8:00-12:00</x:t>
        </x:is>
      </x:c>
      <x:c r="C556" s="10" t="n">
        <x:v>4586.55641654709</x:v>
      </x:c>
      <x:c r="D556" s="11" t="n">
        <x:v>844.7216666666666</x:v>
      </x:c>
      <x:c r="E556" s="13" t="n"/>
      <x:c r="F556" s="13" t="n"/>
    </x:row>
    <x:row r="557">
      <x:c r="A557" s="10" t="n"/>
      <x:c r="B557" s="10" t="inlineStr">
        <x:is>
          <x:t xml:space="preserve">12:00-16:00</x:t>
        </x:is>
      </x:c>
      <x:c r="C557" s="10" t="n">
        <x:v>3872.678706296402</x:v>
      </x:c>
      <x:c r="D557" s="11" t="n">
        <x:v>0</x:v>
      </x:c>
      <x:c r="E557" s="13" t="n"/>
      <x:c r="F557" s="13" t="n"/>
    </x:row>
    <x:row r="558">
      <x:c r="A558" s="10" t="n"/>
      <x:c r="B558" s="10" t="inlineStr">
        <x:is>
          <x:t xml:space="preserve">16:00-20:00</x:t>
        </x:is>
      </x:c>
      <x:c r="C558" s="10" t="n">
        <x:v>12.25246957067998</x:v>
      </x:c>
      <x:c r="D558" s="11" t="n">
        <x:v>6641.978833621489</x:v>
      </x:c>
      <x:c r="E558" s="13" t="n"/>
      <x:c r="F558" s="13" t="n"/>
    </x:row>
    <x:row r="559">
      <x:c r="A559" s="14" t="n"/>
      <x:c r="B559" s="14" t="inlineStr">
        <x:is>
          <x:t xml:space="preserve">20:00-24:00</x:t>
        </x:is>
      </x:c>
      <x:c r="C559" s="14" t="n">
        <x:v>479.745039642504</x:v>
      </x:c>
      <x:c r="D559" s="15" t="n">
        <x:v>1970.190978518114</x:v>
      </x:c>
      <x:c r="E559" s="16" t="n"/>
      <x:c r="F559" s="16" t="n"/>
    </x:row>
    <x:row r="560">
      <x:c r="A560" s="6" t="n">
        <x:v>45782</x:v>
      </x:c>
      <x:c r="B560" s="7" t="inlineStr">
        <x:is>
          <x:t xml:space="preserve">0:00-4:00</x:t>
        </x:is>
      </x:c>
      <x:c r="C560" s="7" t="n">
        <x:v>9087.783339470025</x:v>
      </x:c>
      <x:c r="D560" s="8" t="n">
        <x:v>158.3209372094125</x:v>
      </x:c>
      <x:c r="E560" s="9" t="n">
        <x:v>0</x:v>
      </x:c>
      <x:c r="F560" s="7" t="n">
        <x:v>1673.720189247863</x:v>
      </x:c>
    </x:row>
    <x:row r="561">
      <x:c r="A561" s="10" t="n"/>
      <x:c r="B561" s="10" t="inlineStr">
        <x:is>
          <x:t xml:space="preserve">4:00-8:00</x:t>
        </x:is>
      </x:c>
      <x:c r="C561" s="10" t="n">
        <x:v>981.8524637845838</x:v>
      </x:c>
      <x:c r="D561" s="11" t="n">
        <x:v>7256.322820939983</x:v>
      </x:c>
      <x:c r="E561" s="12" t="inlineStr">
        <x:is>
          <x:t xml:space="preserve">24:00</x:t>
        </x:is>
      </x:c>
      <x:c r="F561" s="10" t="n">
        <x:v>1689.278310531285</x:v>
      </x:c>
    </x:row>
    <x:row r="562">
      <x:c r="A562" s="10" t="n"/>
      <x:c r="B562" s="10" t="inlineStr">
        <x:is>
          <x:t xml:space="preserve">8:00-12:00</x:t>
        </x:is>
      </x:c>
      <x:c r="C562" s="10" t="n">
        <x:v>4568.628502264042</x:v>
      </x:c>
      <x:c r="D562" s="11" t="n">
        <x:v>1168.109412809916</x:v>
      </x:c>
      <x:c r="E562" s="13" t="n"/>
      <x:c r="F562" s="13" t="n"/>
    </x:row>
    <x:row r="563">
      <x:c r="A563" s="10" t="n"/>
      <x:c r="B563" s="10" t="inlineStr">
        <x:is>
          <x:t xml:space="preserve">12:00-16:00</x:t>
        </x:is>
      </x:c>
      <x:c r="C563" s="10" t="n">
        <x:v>5540.43398838921</x:v>
      </x:c>
      <x:c r="D563" s="11" t="n">
        <x:v>0</x:v>
      </x:c>
      <x:c r="E563" s="13" t="n"/>
      <x:c r="F563" s="13" t="n"/>
    </x:row>
    <x:row r="564">
      <x:c r="A564" s="10" t="n"/>
      <x:c r="B564" s="10" t="inlineStr">
        <x:is>
          <x:t xml:space="preserve">16:00-20:00</x:t>
        </x:is>
      </x:c>
      <x:c r="C564" s="10" t="n">
        <x:v>216.4954689186024</x:v>
      </x:c>
      <x:c r="D564" s="11" t="n">
        <x:v>5373.183332186893</x:v>
      </x:c>
      <x:c r="E564" s="13" t="n"/>
      <x:c r="F564" s="13" t="n"/>
    </x:row>
    <x:row r="565">
      <x:c r="A565" s="14" t="n"/>
      <x:c r="B565" s="14" t="inlineStr">
        <x:is>
          <x:t xml:space="preserve">20:00-24:00</x:t>
        </x:is>
      </x:c>
      <x:c r="C565" s="14" t="n">
        <x:v>1030.680126949127</x:v>
      </x:c>
      <x:c r="D565" s="15" t="n">
        <x:v>3385.019038416945</x:v>
      </x:c>
      <x:c r="E565" s="16" t="n"/>
      <x:c r="F565" s="16" t="n"/>
    </x:row>
    <x:row r="566">
      <x:c r="A566" s="6" t="n">
        <x:v>45783</x:v>
      </x:c>
      <x:c r="B566" s="7" t="inlineStr">
        <x:is>
          <x:t xml:space="preserve">0:00-4:00</x:t>
        </x:is>
      </x:c>
      <x:c r="C566" s="7" t="n">
        <x:v>7699.239870039652</x:v>
      </x:c>
      <x:c r="D566" s="8" t="n">
        <x:v>150.2700918545778</x:v>
      </x:c>
      <x:c r="E566" s="9" t="n">
        <x:v>0</x:v>
      </x:c>
      <x:c r="F566" s="7" t="n">
        <x:v>1689.278310531285</x:v>
      </x:c>
    </x:row>
    <x:row r="567">
      <x:c r="A567" s="10" t="n"/>
      <x:c r="B567" s="10" t="inlineStr">
        <x:is>
          <x:t xml:space="preserve">4:00-8:00</x:t>
        </x:is>
      </x:c>
      <x:c r="C567" s="10" t="n">
        <x:v>1646.789400326874</x:v>
      </x:c>
      <x:c r="D567" s="11" t="n">
        <x:v>6258.354128530536</x:v>
      </x:c>
      <x:c r="E567" s="12" t="inlineStr">
        <x:is>
          <x:t xml:space="preserve">24:00</x:t>
        </x:is>
      </x:c>
      <x:c r="F567" s="10" t="n">
        <x:v>1675.531587264264</x:v>
      </x:c>
    </x:row>
    <x:row r="568">
      <x:c r="A568" s="10" t="n"/>
      <x:c r="B568" s="10" t="inlineStr">
        <x:is>
          <x:t xml:space="preserve">8:00-12:00</x:t>
        </x:is>
      </x:c>
      <x:c r="C568" s="10" t="n">
        <x:v>4580.662798068099</x:v>
      </x:c>
      <x:c r="D568" s="11" t="n">
        <x:v>1602.009968089928</x:v>
      </x:c>
      <x:c r="E568" s="13" t="n"/>
      <x:c r="F568" s="13" t="n"/>
    </x:row>
    <x:row r="569">
      <x:c r="A569" s="10" t="n"/>
      <x:c r="B569" s="10" t="inlineStr">
        <x:is>
          <x:t xml:space="preserve">12:00-16:00</x:t>
        </x:is>
      </x:c>
      <x:c r="C569" s="10" t="n">
        <x:v>6086.338066771449</x:v>
      </x:c>
      <x:c r="D569" s="11" t="n">
        <x:v>0.2707005200366552</x:v>
      </x:c>
      <x:c r="E569" s="13" t="n"/>
      <x:c r="F569" s="13" t="n"/>
    </x:row>
    <x:row r="570">
      <x:c r="A570" s="10" t="n"/>
      <x:c r="B570" s="10" t="inlineStr">
        <x:is>
          <x:t xml:space="preserve">16:00-20:00</x:t>
        </x:is>
      </x:c>
      <x:c r="C570" s="10" t="n">
        <x:v>0</x:v>
      </x:c>
      <x:c r="D570" s="11" t="n">
        <x:v>7235.675855534206</x:v>
      </x:c>
      <x:c r="E570" s="13" t="n"/>
      <x:c r="F570" s="13" t="n"/>
    </x:row>
    <x:row r="571">
      <x:c r="A571" s="14" t="n"/>
      <x:c r="B571" s="14" t="inlineStr">
        <x:is>
          <x:t xml:space="preserve">20:00-24:00</x:t>
        </x:is>
      </x:c>
      <x:c r="C571" s="14" t="n">
        <x:v>368.1780819713952</x:v>
      </x:c>
      <x:c r="D571" s="15" t="n">
        <x:v>1274.569962324786</x:v>
      </x:c>
      <x:c r="E571" s="16" t="n"/>
      <x:c r="F571" s="16" t="n"/>
    </x:row>
    <x:row r="572">
      <x:c r="A572" s="6" t="n">
        <x:v>45784</x:v>
      </x:c>
      <x:c r="B572" s="7" t="inlineStr">
        <x:is>
          <x:t xml:space="preserve">0:00-4:00</x:t>
        </x:is>
      </x:c>
      <x:c r="C572" s="7" t="n">
        <x:v>6644.951801618936</x:v>
      </x:c>
      <x:c r="D572" s="8" t="n">
        <x:v>323.5688049169075</x:v>
      </x:c>
      <x:c r="E572" s="9" t="n">
        <x:v>0</x:v>
      </x:c>
      <x:c r="F572" s="7" t="n">
        <x:v>1675.531587264264</x:v>
      </x:c>
    </x:row>
    <x:row r="573">
      <x:c r="A573" s="10" t="n"/>
      <x:c r="B573" s="10" t="inlineStr">
        <x:is>
          <x:t xml:space="preserve">4:00-8:00</x:t>
        </x:is>
      </x:c>
      <x:c r="C573" s="10" t="n">
        <x:v>3307.703063457378</x:v>
      </x:c>
      <x:c r="D573" s="11" t="n">
        <x:v>6172.475239192336</x:v>
      </x:c>
      <x:c r="E573" s="12" t="inlineStr">
        <x:is>
          <x:t xml:space="preserve">24:00</x:t>
        </x:is>
      </x:c>
      <x:c r="F573" s="10" t="n">
        <x:v>1621.624289142464</x:v>
      </x:c>
    </x:row>
    <x:row r="574">
      <x:c r="A574" s="10" t="n"/>
      <x:c r="B574" s="10" t="inlineStr">
        <x:is>
          <x:t xml:space="preserve">8:00-12:00</x:t>
        </x:is>
      </x:c>
      <x:c r="C574" s="10" t="n">
        <x:v>4101.027951561926</x:v>
      </x:c>
      <x:c r="D574" s="11" t="n">
        <x:v>1466.868666666667</x:v>
      </x:c>
      <x:c r="E574" s="13" t="n"/>
      <x:c r="F574" s="13" t="n"/>
    </x:row>
    <x:row r="575">
      <x:c r="A575" s="10" t="n"/>
      <x:c r="B575" s="10" t="inlineStr">
        <x:is>
          <x:t xml:space="preserve">12:00-16:00</x:t>
        </x:is>
      </x:c>
      <x:c r="C575" s="10" t="n">
        <x:v>5465.190958402756</x:v>
      </x:c>
      <x:c r="D575" s="11" t="n">
        <x:v>300.0009151994489</x:v>
      </x:c>
      <x:c r="E575" s="13" t="n"/>
      <x:c r="F575" s="13" t="n"/>
    </x:row>
    <x:row r="576">
      <x:c r="A576" s="10" t="n"/>
      <x:c r="B576" s="10" t="inlineStr">
        <x:is>
          <x:t xml:space="preserve">16:00-20:00</x:t>
        </x:is>
      </x:c>
      <x:c r="C576" s="10" t="n">
        <x:v>114.2682461163909</x:v>
      </x:c>
      <x:c r="D576" s="11" t="n">
        <x:v>5856.907629167916</x:v>
      </x:c>
      <x:c r="E576" s="13" t="n"/>
      <x:c r="F576" s="13" t="n"/>
    </x:row>
    <x:row r="577">
      <x:c r="A577" s="14" t="n"/>
      <x:c r="B577" s="14" t="inlineStr">
        <x:is>
          <x:t xml:space="preserve">20:00-24:00</x:t>
        </x:is>
      </x:c>
      <x:c r="C577" s="14" t="n">
        <x:v>834.7045692941845</x:v>
      </x:c>
      <x:c r="D577" s="15" t="n">
        <x:v>2507.651051432116</x:v>
      </x:c>
      <x:c r="E577" s="16" t="n"/>
      <x:c r="F577" s="16" t="n"/>
    </x:row>
    <x:row r="578">
      <x:c r="A578" s="6" t="n">
        <x:v>45785</x:v>
      </x:c>
      <x:c r="B578" s="7" t="inlineStr">
        <x:is>
          <x:t xml:space="preserve">0:00-4:00</x:t>
        </x:is>
      </x:c>
      <x:c r="C578" s="7" t="n">
        <x:v>8575.361074713572</x:v>
      </x:c>
      <x:c r="D578" s="8" t="n">
        <x:v>148.5513328193221</x:v>
      </x:c>
      <x:c r="E578" s="9" t="n">
        <x:v>0</x:v>
      </x:c>
      <x:c r="F578" s="7" t="n">
        <x:v>1621.624289142464</x:v>
      </x:c>
    </x:row>
    <x:row r="579">
      <x:c r="A579" s="10" t="n"/>
      <x:c r="B579" s="10" t="inlineStr">
        <x:is>
          <x:t xml:space="preserve">4:00-8:00</x:t>
        </x:is>
      </x:c>
      <x:c r="C579" s="10" t="n">
        <x:v>1916.476184694943</x:v>
      </x:c>
      <x:c r="D579" s="11" t="n">
        <x:v>5672.600426885668</x:v>
      </x:c>
      <x:c r="E579" s="12" t="inlineStr">
        <x:is>
          <x:t xml:space="preserve">24:00</x:t>
        </x:is>
      </x:c>
      <x:c r="F579" s="10" t="n">
        <x:v>3777.465008273085</x:v>
      </x:c>
    </x:row>
    <x:row r="580">
      <x:c r="A580" s="10" t="n"/>
      <x:c r="B580" s="10" t="inlineStr">
        <x:is>
          <x:t xml:space="preserve">8:00-12:00</x:t>
        </x:is>
      </x:c>
      <x:c r="C580" s="10" t="n">
        <x:v>2959.968949999999</x:v>
      </x:c>
      <x:c r="D580" s="11" t="n">
        <x:v>1345.925733333333</x:v>
      </x:c>
      <x:c r="E580" s="13" t="n"/>
      <x:c r="F580" s="13" t="n"/>
    </x:row>
    <x:row r="581">
      <x:c r="A581" s="10" t="n"/>
      <x:c r="B581" s="10" t="inlineStr">
        <x:is>
          <x:t xml:space="preserve">12:00-16:00</x:t>
        </x:is>
      </x:c>
      <x:c r="C581" s="10" t="n">
        <x:v>3801.970730542489</x:v>
      </x:c>
      <x:c r="D581" s="11" t="n">
        <x:v>304.2774425118607</x:v>
      </x:c>
      <x:c r="E581" s="13" t="n"/>
      <x:c r="F581" s="13" t="n"/>
    </x:row>
    <x:row r="582">
      <x:c r="A582" s="10" t="n"/>
      <x:c r="B582" s="10" t="inlineStr">
        <x:is>
          <x:t xml:space="preserve">16:00-20:00</x:t>
        </x:is>
      </x:c>
      <x:c r="C582" s="10" t="n">
        <x:v>1753.886752527748</x:v>
      </x:c>
      <x:c r="D582" s="11" t="n">
        <x:v>4532.649004514962</x:v>
      </x:c>
      <x:c r="E582" s="13" t="n"/>
      <x:c r="F582" s="13" t="n"/>
    </x:row>
    <x:row r="583">
      <x:c r="A583" s="14" t="n"/>
      <x:c r="B583" s="14" t="inlineStr">
        <x:is>
          <x:t xml:space="preserve">20:00-24:00</x:t>
        </x:is>
      </x:c>
      <x:c r="C583" s="14" t="n">
        <x:v>2325.086302417387</x:v>
      </x:c>
      <x:c r="D583" s="15" t="n">
        <x:v>3335.266908583167</x:v>
      </x:c>
      <x:c r="E583" s="16" t="n"/>
      <x:c r="F583" s="16" t="n"/>
    </x:row>
    <x:row r="584">
      <x:c r="A584" s="6" t="n">
        <x:v>45786</x:v>
      </x:c>
      <x:c r="B584" s="7" t="inlineStr">
        <x:is>
          <x:t xml:space="preserve">0:00-4:00</x:t>
        </x:is>
      </x:c>
      <x:c r="C584" s="7" t="n">
        <x:v>1898.635574071404</x:v>
      </x:c>
      <x:c r="D584" s="8" t="n">
        <x:v>1207.40521462459</x:v>
      </x:c>
      <x:c r="E584" s="9" t="n">
        <x:v>0</x:v>
      </x:c>
      <x:c r="F584" s="7" t="n">
        <x:v>3777.465008273085</x:v>
      </x:c>
    </x:row>
    <x:row r="585">
      <x:c r="A585" s="10" t="n"/>
      <x:c r="B585" s="10" t="inlineStr">
        <x:is>
          <x:t xml:space="preserve">4:00-8:00</x:t>
        </x:is>
      </x:c>
      <x:c r="C585" s="10" t="n">
        <x:v>1339.817366484122</x:v>
      </x:c>
      <x:c r="D585" s="11" t="n">
        <x:v>3151.297557712171</x:v>
      </x:c>
      <x:c r="E585" s="12" t="inlineStr">
        <x:is>
          <x:t xml:space="preserve">24:00</x:t>
        </x:is>
      </x:c>
      <x:c r="F585" s="10" t="n">
        <x:v>3974.302612789088</x:v>
      </x:c>
    </x:row>
    <x:row r="586">
      <x:c r="A586" s="10" t="n"/>
      <x:c r="B586" s="10" t="inlineStr">
        <x:is>
          <x:t xml:space="preserve">8:00-12:00</x:t>
        </x:is>
      </x:c>
      <x:c r="C586" s="10" t="n">
        <x:v>9945.478250667911</x:v>
      </x:c>
      <x:c r="D586" s="11" t="n">
        <x:v>0</x:v>
      </x:c>
      <x:c r="E586" s="13" t="n"/>
      <x:c r="F586" s="13" t="n"/>
    </x:row>
    <x:row r="587">
      <x:c r="A587" s="10" t="n"/>
      <x:c r="B587" s="10" t="inlineStr">
        <x:is>
          <x:t xml:space="preserve">12:00-16:00</x:t>
        </x:is>
      </x:c>
      <x:c r="C587" s="10" t="n">
        <x:v>0</x:v>
      </x:c>
      <x:c r="D587" s="11" t="n">
        <x:v>0</x:v>
      </x:c>
      <x:c r="E587" s="13" t="n"/>
      <x:c r="F587" s="13" t="n"/>
    </x:row>
    <x:row r="588">
      <x:c r="A588" s="10" t="n"/>
      <x:c r="B588" s="10" t="inlineStr">
        <x:is>
          <x:t xml:space="preserve">16:00-20:00</x:t>
        </x:is>
      </x:c>
      <x:c r="C588" s="10" t="n">
        <x:v>25.96702778044892</x:v>
      </x:c>
      <x:c r="D588" s="11" t="n">
        <x:v>5228.079427616074</x:v>
      </x:c>
      <x:c r="E588" s="13" t="n"/>
      <x:c r="F588" s="13" t="n"/>
    </x:row>
    <x:row r="589">
      <x:c r="A589" s="14" t="n"/>
      <x:c r="B589" s="14" t="inlineStr">
        <x:is>
          <x:t xml:space="preserve">20:00-24:00</x:t>
        </x:is>
      </x:c>
      <x:c r="C589" s="14" t="n">
        <x:v>1503.319674844556</x:v>
      </x:c>
      <x:c r="D589" s="15" t="n">
        <x:v>2153.77045</x:v>
      </x:c>
      <x:c r="E589" s="16" t="n"/>
      <x:c r="F589" s="16" t="n"/>
    </x:row>
    <x:row r="590">
      <x:c r="A590" s="6" t="n">
        <x:v>45787</x:v>
      </x:c>
      <x:c r="B590" s="7" t="inlineStr">
        <x:is>
          <x:t xml:space="preserve">0:00-4:00</x:t>
        </x:is>
      </x:c>
      <x:c r="C590" s="7" t="n">
        <x:v>1328.247363939807</x:v>
      </x:c>
      <x:c r="D590" s="8" t="n">
        <x:v>1851.835436458126</x:v>
      </x:c>
      <x:c r="E590" s="9" t="n">
        <x:v>0</x:v>
      </x:c>
      <x:c r="F590" s="7" t="n">
        <x:v>3974.302612789088</x:v>
      </x:c>
    </x:row>
    <x:row r="591">
      <x:c r="A591" s="10" t="n"/>
      <x:c r="B591" s="10" t="inlineStr">
        <x:is>
          <x:t xml:space="preserve">4:00-8:00</x:t>
        </x:is>
      </x:c>
      <x:c r="C591" s="10" t="n">
        <x:v>1861.261315325154</x:v>
      </x:c>
      <x:c r="D591" s="11" t="n">
        <x:v>2447.07458844552</x:v>
      </x:c>
      <x:c r="E591" s="12" t="inlineStr">
        <x:is>
          <x:t xml:space="preserve">24:00</x:t>
        </x:is>
      </x:c>
      <x:c r="F591" s="10" t="n">
        <x:v>4048.876824602821</x:v>
      </x:c>
    </x:row>
    <x:row r="592">
      <x:c r="A592" s="10" t="n"/>
      <x:c r="B592" s="10" t="inlineStr">
        <x:is>
          <x:t xml:space="preserve">8:00-12:00</x:t>
        </x:is>
      </x:c>
      <x:c r="C592" s="10" t="n">
        <x:v>9701.8958557887</x:v>
      </x:c>
      <x:c r="D592" s="11" t="n">
        <x:v>0</x:v>
      </x:c>
      <x:c r="E592" s="13" t="n"/>
      <x:c r="F592" s="13" t="n"/>
    </x:row>
    <x:row r="593">
      <x:c r="A593" s="10" t="n"/>
      <x:c r="B593" s="10" t="inlineStr">
        <x:is>
          <x:t xml:space="preserve">12:00-16:00</x:t>
        </x:is>
      </x:c>
      <x:c r="C593" s="10" t="n">
        <x:v>0</x:v>
      </x:c>
      <x:c r="D593" s="11" t="n">
        <x:v>0</x:v>
      </x:c>
      <x:c r="E593" s="13" t="n"/>
      <x:c r="F593" s="13" t="n"/>
    </x:row>
    <x:row r="594">
      <x:c r="A594" s="10" t="n"/>
      <x:c r="B594" s="10" t="inlineStr">
        <x:is>
          <x:t xml:space="preserve">16:00-20:00</x:t>
        </x:is>
      </x:c>
      <x:c r="C594" s="10" t="n">
        <x:v>175.0106857390324</x:v>
      </x:c>
      <x:c r="D594" s="11" t="n">
        <x:v>5008.035784129674</x:v>
      </x:c>
      <x:c r="E594" s="13" t="n"/>
      <x:c r="F594" s="13" t="n"/>
    </x:row>
    <x:row r="595">
      <x:c r="A595" s="14" t="n"/>
      <x:c r="B595" s="14" t="inlineStr">
        <x:is>
          <x:t xml:space="preserve">20:00-24:00</x:t>
        </x:is>
      </x:c>
      <x:c r="C595" s="14" t="n">
        <x:v>1901.187065958678</x:v>
      </x:c>
      <x:c r="D595" s="15" t="n">
        <x:v>2749.695252602932</x:v>
      </x:c>
      <x:c r="E595" s="16" t="n"/>
      <x:c r="F595" s="16" t="n"/>
    </x:row>
    <x:row r="596">
      <x:c r="A596" s="6" t="n">
        <x:v>45788</x:v>
      </x:c>
      <x:c r="B596" s="7" t="inlineStr">
        <x:is>
          <x:t xml:space="preserve">0:00-4:00</x:t>
        </x:is>
      </x:c>
      <x:c r="C596" s="7" t="n">
        <x:v>5966.602561139349</x:v>
      </x:c>
      <x:c r="D596" s="8" t="n">
        <x:v>123.5569863846501</x:v>
      </x:c>
      <x:c r="E596" s="9" t="n">
        <x:v>0</x:v>
      </x:c>
      <x:c r="F596" s="7" t="n">
        <x:v>4048.876824602821</x:v>
      </x:c>
    </x:row>
    <x:row r="597">
      <x:c r="A597" s="10" t="n"/>
      <x:c r="B597" s="10" t="inlineStr">
        <x:is>
          <x:t xml:space="preserve">4:00-8:00</x:t>
        </x:is>
      </x:c>
      <x:c r="C597" s="10" t="n">
        <x:v>1802.853802268069</x:v>
      </x:c>
      <x:c r="D597" s="11" t="n">
        <x:v>4937.663592595703</x:v>
      </x:c>
      <x:c r="E597" s="12" t="inlineStr">
        <x:is>
          <x:t xml:space="preserve">24:00</x:t>
        </x:is>
      </x:c>
      <x:c r="F597" s="10" t="n">
        <x:v>3838.14911133035</x:v>
      </x:c>
    </x:row>
    <x:row r="598">
      <x:c r="A598" s="10" t="n"/>
      <x:c r="B598" s="10" t="inlineStr">
        <x:is>
          <x:t xml:space="preserve">8:00-12:00</x:t>
        </x:is>
      </x:c>
      <x:c r="C598" s="10" t="n">
        <x:v>2660.689056074516</x:v>
      </x:c>
      <x:c r="D598" s="11" t="n">
        <x:v>1309.333466666667</x:v>
      </x:c>
      <x:c r="E598" s="13" t="n"/>
      <x:c r="F598" s="13" t="n"/>
    </x:row>
    <x:row r="599">
      <x:c r="A599" s="10" t="n"/>
      <x:c r="B599" s="10" t="inlineStr">
        <x:is>
          <x:t xml:space="preserve">12:00-16:00</x:t>
        </x:is>
      </x:c>
      <x:c r="C599" s="10" t="n">
        <x:v>4502.354706349423</x:v>
      </x:c>
      <x:c r="D599" s="11" t="n">
        <x:v>243.9939397131846</x:v>
      </x:c>
      <x:c r="E599" s="13" t="n"/>
      <x:c r="F599" s="13" t="n"/>
    </x:row>
    <x:row r="600">
      <x:c r="A600" s="10" t="n"/>
      <x:c r="B600" s="10" t="inlineStr">
        <x:is>
          <x:t xml:space="preserve">16:00-20:00</x:t>
        </x:is>
      </x:c>
      <x:c r="C600" s="10" t="n">
        <x:v>774.1532788801675</x:v>
      </x:c>
      <x:c r="D600" s="11" t="n">
        <x:v>5986.666964116941</x:v>
      </x:c>
      <x:c r="E600" s="13" t="n"/>
      <x:c r="F600" s="13" t="n"/>
    </x:row>
    <x:row r="601">
      <x:c r="A601" s="14" t="n"/>
      <x:c r="B601" s="14" t="inlineStr">
        <x:is>
          <x:t xml:space="preserve">20:00-24:00</x:t>
        </x:is>
      </x:c>
      <x:c r="C601" s="14" t="n">
        <x:v>2867.760381449861</x:v>
      </x:c>
      <x:c r="D601" s="15" t="n">
        <x:v>2633.715159258804</x:v>
      </x:c>
      <x:c r="E601" s="16" t="n"/>
      <x:c r="F601" s="16" t="n"/>
    </x:row>
    <x:row r="602">
      <x:c r="A602" s="6" t="n">
        <x:v>45789</x:v>
      </x:c>
      <x:c r="B602" s="7" t="inlineStr">
        <x:is>
          <x:t xml:space="preserve">0:00-4:00</x:t>
        </x:is>
      </x:c>
      <x:c r="C602" s="7" t="n">
        <x:v>4672.783860615667</x:v>
      </x:c>
      <x:c r="D602" s="8" t="n">
        <x:v>328.1584128115077</x:v>
      </x:c>
      <x:c r="E602" s="9" t="n">
        <x:v>0</x:v>
      </x:c>
      <x:c r="F602" s="7" t="n">
        <x:v>3838.14911133035</x:v>
      </x:c>
    </x:row>
    <x:row r="603">
      <x:c r="A603" s="10" t="n"/>
      <x:c r="B603" s="10" t="inlineStr">
        <x:is>
          <x:t xml:space="preserve">4:00-8:00</x:t>
        </x:is>
      </x:c>
      <x:c r="C603" s="10" t="n">
        <x:v>3727.797343745875</x:v>
      </x:c>
      <x:c r="D603" s="11" t="n">
        <x:v>4151.515685433013</x:v>
      </x:c>
      <x:c r="E603" s="12" t="inlineStr">
        <x:is>
          <x:t xml:space="preserve">24:00</x:t>
        </x:is>
      </x:c>
      <x:c r="F603" s="10" t="n">
        <x:v>4582.05201052054</x:v>
      </x:c>
    </x:row>
    <x:row r="604">
      <x:c r="A604" s="10" t="n"/>
      <x:c r="B604" s="10" t="inlineStr">
        <x:is>
          <x:t xml:space="preserve">8:00-12:00</x:t>
        </x:is>
      </x:c>
      <x:c r="C604" s="10" t="n">
        <x:v>5523.598896108257</x:v>
      </x:c>
      <x:c r="D604" s="11" t="n">
        <x:v>533.2459833333331</x:v>
      </x:c>
      <x:c r="E604" s="13" t="n"/>
      <x:c r="F604" s="13" t="n"/>
    </x:row>
    <x:row r="605">
      <x:c r="A605" s="10" t="n"/>
      <x:c r="B605" s="10" t="inlineStr">
        <x:is>
          <x:t xml:space="preserve">12:00-16:00</x:t>
        </x:is>
      </x:c>
      <x:c r="C605" s="10" t="n">
        <x:v>0</x:v>
      </x:c>
      <x:c r="D605" s="11" t="n">
        <x:v>0</x:v>
      </x:c>
      <x:c r="E605" s="13" t="n"/>
      <x:c r="F605" s="13" t="n"/>
    </x:row>
    <x:row r="606">
      <x:c r="A606" s="10" t="n"/>
      <x:c r="B606" s="10" t="inlineStr">
        <x:is>
          <x:t xml:space="preserve">16:00-20:00</x:t>
        </x:is>
      </x:c>
      <x:c r="C606" s="10" t="n">
        <x:v>241.1530927152603</x:v>
      </x:c>
      <x:c r="D606" s="11" t="n">
        <x:v>5049.030500675657</x:v>
      </x:c>
      <x:c r="E606" s="13" t="n"/>
      <x:c r="F606" s="13" t="n"/>
    </x:row>
    <x:row r="607">
      <x:c r="A607" s="14" t="n"/>
      <x:c r="B607" s="14" t="inlineStr">
        <x:is>
          <x:t xml:space="preserve">20:00-24:00</x:t>
        </x:is>
      </x:c>
      <x:c r="C607" s="14" t="n">
        <x:v>2574.853795068529</x:v>
      </x:c>
      <x:c r="D607" s="15" t="n">
        <x:v>2828.088268960727</x:v>
      </x:c>
      <x:c r="E607" s="16" t="n"/>
      <x:c r="F607" s="16" t="n"/>
    </x:row>
    <x:row r="608">
      <x:c r="A608" s="6" t="n">
        <x:v>45790</x:v>
      </x:c>
      <x:c r="B608" s="7" t="inlineStr">
        <x:is>
          <x:t xml:space="preserve">0:00-4:00</x:t>
        </x:is>
      </x:c>
      <x:c r="C608" s="7" t="n">
        <x:v>7009.005925269241</x:v>
      </x:c>
      <x:c r="D608" s="8" t="n">
        <x:v>1247.754044846405</x:v>
      </x:c>
      <x:c r="E608" s="9" t="n">
        <x:v>0</x:v>
      </x:c>
      <x:c r="F608" s="7" t="n">
        <x:v>4582.05201052054</x:v>
      </x:c>
    </x:row>
    <x:row r="609">
      <x:c r="A609" s="10" t="n"/>
      <x:c r="B609" s="10" t="inlineStr">
        <x:is>
          <x:t xml:space="preserve">4:00-8:00</x:t>
        </x:is>
      </x:c>
      <x:c r="C609" s="10" t="n">
        <x:v>2177.583400061391</x:v>
      </x:c>
      <x:c r="D609" s="11" t="n">
        <x:v>5441.58440994016</x:v>
      </x:c>
      <x:c r="E609" s="12" t="inlineStr">
        <x:is>
          <x:t xml:space="preserve">24:00</x:t>
        </x:is>
      </x:c>
      <x:c r="F609" s="10" t="n">
        <x:v>4908.809937627379</x:v>
      </x:c>
    </x:row>
    <x:row r="610">
      <x:c r="A610" s="10" t="n"/>
      <x:c r="B610" s="10" t="inlineStr">
        <x:is>
          <x:t xml:space="preserve">8:00-12:00</x:t>
        </x:is>
      </x:c>
      <x:c r="C610" s="10" t="n">
        <x:v>2965.9499</x:v>
      </x:c>
      <x:c r="D610" s="11" t="n">
        <x:v>1461.508816666666</x:v>
      </x:c>
      <x:c r="E610" s="13" t="n"/>
      <x:c r="F610" s="13" t="n"/>
    </x:row>
    <x:row r="611">
      <x:c r="A611" s="10" t="n"/>
      <x:c r="B611" s="10" t="inlineStr">
        <x:is>
          <x:t xml:space="preserve">12:00-16:00</x:t>
        </x:is>
      </x:c>
      <x:c r="C611" s="10" t="n">
        <x:v>4819.066283292506</x:v>
      </x:c>
      <x:c r="D611" s="11" t="n">
        <x:v>0</x:v>
      </x:c>
      <x:c r="E611" s="13" t="n"/>
      <x:c r="F611" s="13" t="n"/>
    </x:row>
    <x:row r="612">
      <x:c r="A612" s="10" t="n"/>
      <x:c r="B612" s="10" t="inlineStr">
        <x:is>
          <x:t xml:space="preserve">16:00-20:00</x:t>
        </x:is>
      </x:c>
      <x:c r="C612" s="10" t="n">
        <x:v>142.7965587162723</x:v>
      </x:c>
      <x:c r="D612" s="11" t="n">
        <x:v>4859.387961518969</x:v>
      </x:c>
      <x:c r="E612" s="13" t="n"/>
      <x:c r="F612" s="13" t="n"/>
    </x:row>
    <x:row r="613">
      <x:c r="A613" s="14" t="n"/>
      <x:c r="B613" s="14" t="inlineStr">
        <x:is>
          <x:t xml:space="preserve">20:00-24:00</x:t>
        </x:is>
      </x:c>
      <x:c r="C613" s="14" t="n">
        <x:v>2227.194099520055</x:v>
      </x:c>
      <x:c r="D613" s="15" t="n">
        <x:v>2362.375527787815</x:v>
      </x:c>
      <x:c r="E613" s="16" t="n"/>
      <x:c r="F613" s="16" t="n"/>
    </x:row>
    <x:row r="614">
      <x:c r="A614" s="6" t="n">
        <x:v>45791</x:v>
      </x:c>
      <x:c r="B614" s="7" t="inlineStr">
        <x:is>
          <x:t xml:space="preserve">0:00-4:00</x:t>
        </x:is>
      </x:c>
      <x:c r="C614" s="7" t="n">
        <x:v>3000.321663458498</x:v>
      </x:c>
      <x:c r="D614" s="8" t="n">
        <x:v>108.4296734150859</x:v>
      </x:c>
      <x:c r="E614" s="9" t="n">
        <x:v>0</x:v>
      </x:c>
      <x:c r="F614" s="7" t="n">
        <x:v>4908.809937627379</x:v>
      </x:c>
    </x:row>
    <x:row r="615">
      <x:c r="A615" s="10" t="n"/>
      <x:c r="B615" s="10" t="inlineStr">
        <x:is>
          <x:t xml:space="preserve">4:00-8:00</x:t>
        </x:is>
      </x:c>
      <x:c r="C615" s="10" t="n">
        <x:v>3862.904109186371</x:v>
      </x:c>
      <x:c r="D615" s="11" t="n">
        <x:v>5262.285359697602</x:v>
      </x:c>
      <x:c r="E615" s="12" t="inlineStr">
        <x:is>
          <x:t xml:space="preserve">24:00</x:t>
        </x:is>
      </x:c>
      <x:c r="F615" s="10" t="n">
        <x:v>4574.38281079212</x:v>
      </x:c>
    </x:row>
    <x:row r="616">
      <x:c r="A616" s="10" t="n"/>
      <x:c r="B616" s="10" t="inlineStr">
        <x:is>
          <x:t xml:space="preserve">8:00-12:00</x:t>
        </x:is>
      </x:c>
      <x:c r="C616" s="10" t="n">
        <x:v>4015.605339742404</x:v>
      </x:c>
      <x:c r="D616" s="11" t="n">
        <x:v>933.5707999999998</x:v>
      </x:c>
      <x:c r="E616" s="13" t="n"/>
      <x:c r="F616" s="13" t="n"/>
    </x:row>
    <x:row r="617">
      <x:c r="A617" s="10" t="n"/>
      <x:c r="B617" s="10" t="inlineStr">
        <x:is>
          <x:t xml:space="preserve">12:00-16:00</x:t>
        </x:is>
      </x:c>
      <x:c r="C617" s="10" t="n">
        <x:v>3450.004553351056</x:v>
      </x:c>
      <x:c r="D617" s="11" t="n">
        <x:v>0</x:v>
      </x:c>
      <x:c r="E617" s="13" t="n"/>
      <x:c r="F617" s="13" t="n"/>
    </x:row>
    <x:row r="618">
      <x:c r="A618" s="10" t="n"/>
      <x:c r="B618" s="10" t="inlineStr">
        <x:is>
          <x:t xml:space="preserve">16:00-20:00</x:t>
        </x:is>
      </x:c>
      <x:c r="C618" s="10" t="n">
        <x:v>181.7944981349739</x:v>
      </x:c>
      <x:c r="D618" s="11" t="n">
        <x:v>4777.198399925603</x:v>
      </x:c>
      <x:c r="E618" s="13" t="n"/>
      <x:c r="F618" s="13" t="n"/>
    </x:row>
    <x:row r="619">
      <x:c r="A619" s="14" t="n"/>
      <x:c r="B619" s="14" t="inlineStr">
        <x:is>
          <x:t xml:space="preserve">20:00-24:00</x:t>
        </x:is>
      </x:c>
      <x:c r="C619" s="14" t="n">
        <x:v>1802.07719954807</x:v>
      </x:c>
      <x:c r="D619" s="15" t="n">
        <x:v>2432.793145484754</x:v>
      </x:c>
      <x:c r="E619" s="16" t="n"/>
      <x:c r="F619" s="16" t="n"/>
    </x:row>
    <x:row r="620">
      <x:c r="A620" s="6" t="n">
        <x:v>45792</x:v>
      </x:c>
      <x:c r="B620" s="7" t="inlineStr">
        <x:is>
          <x:t xml:space="preserve">0:00-4:00</x:t>
        </x:is>
      </x:c>
      <x:c r="C620" s="7" t="n">
        <x:v>6979.993204311514</x:v>
      </x:c>
      <x:c r="D620" s="8" t="n">
        <x:v>185.8027453462939</x:v>
      </x:c>
      <x:c r="E620" s="9" t="n">
        <x:v>0</x:v>
      </x:c>
      <x:c r="F620" s="7" t="n">
        <x:v>4574.38281079212</x:v>
      </x:c>
    </x:row>
    <x:row r="621">
      <x:c r="A621" s="10" t="n"/>
      <x:c r="B621" s="10" t="inlineStr">
        <x:is>
          <x:t xml:space="preserve">4:00-8:00</x:t>
        </x:is>
      </x:c>
      <x:c r="C621" s="10" t="n">
        <x:v>1658.690610279697</x:v>
      </x:c>
      <x:c r="D621" s="11" t="n">
        <x:v>6847.905595727714</x:v>
      </x:c>
      <x:c r="E621" s="12" t="inlineStr">
        <x:is>
          <x:t xml:space="preserve">24:00</x:t>
        </x:is>
      </x:c>
      <x:c r="F621" s="10" t="n">
        <x:v>4795.131080072691</x:v>
      </x:c>
    </x:row>
    <x:row r="622">
      <x:c r="A622" s="10" t="n"/>
      <x:c r="B622" s="10" t="inlineStr">
        <x:is>
          <x:t xml:space="preserve">8:00-12:00</x:t>
        </x:is>
      </x:c>
      <x:c r="C622" s="10" t="n">
        <x:v>5580.074666666666</x:v>
      </x:c>
      <x:c r="D622" s="11" t="n">
        <x:v>858.7055833333337</x:v>
      </x:c>
      <x:c r="E622" s="13" t="n"/>
      <x:c r="F622" s="13" t="n"/>
    </x:row>
    <x:row r="623">
      <x:c r="A623" s="10" t="n"/>
      <x:c r="B623" s="10" t="inlineStr">
        <x:is>
          <x:t xml:space="preserve">12:00-16:00</x:t>
        </x:is>
      </x:c>
      <x:c r="C623" s="10" t="n">
        <x:v>2558.050514896683</x:v>
      </x:c>
      <x:c r="D623" s="11" t="n">
        <x:v>125.0488222746275</x:v>
      </x:c>
      <x:c r="E623" s="13" t="n"/>
      <x:c r="F623" s="13" t="n"/>
    </x:row>
    <x:row r="624">
      <x:c r="A624" s="10" t="n"/>
      <x:c r="B624" s="10" t="inlineStr">
        <x:is>
          <x:t xml:space="preserve">16:00-20:00</x:t>
        </x:is>
      </x:c>
      <x:c r="C624" s="10" t="n">
        <x:v>510.5293502711392</x:v>
      </x:c>
      <x:c r="D624" s="11" t="n">
        <x:v>5673.656702299151</x:v>
      </x:c>
      <x:c r="E624" s="13" t="n"/>
      <x:c r="F624" s="13" t="n"/>
    </x:row>
    <x:row r="625">
      <x:c r="A625" s="14" t="n"/>
      <x:c r="B625" s="14" t="inlineStr">
        <x:is>
          <x:t xml:space="preserve">20:00-24:00</x:t>
        </x:is>
      </x:c>
      <x:c r="C625" s="14" t="n">
        <x:v>2495.763216215957</x:v>
      </x:c>
      <x:c r="D625" s="15" t="n">
        <x:v>2134.51937440611</x:v>
      </x:c>
      <x:c r="E625" s="16" t="n"/>
      <x:c r="F625" s="16" t="n"/>
    </x:row>
    <x:row r="626">
      <x:c r="A626" s="6" t="n">
        <x:v>45793</x:v>
      </x:c>
      <x:c r="B626" s="7" t="inlineStr">
        <x:is>
          <x:t xml:space="preserve">0:00-4:00</x:t>
        </x:is>
      </x:c>
      <x:c r="C626" s="7" t="n">
        <x:v>1135.389691951535</x:v>
      </x:c>
      <x:c r="D626" s="8" t="n">
        <x:v>2505.315303202367</x:v>
      </x:c>
      <x:c r="E626" s="9" t="n">
        <x:v>0</x:v>
      </x:c>
      <x:c r="F626" s="7" t="n">
        <x:v>4795.131080072691</x:v>
      </x:c>
    </x:row>
    <x:row r="627">
      <x:c r="A627" s="10" t="n"/>
      <x:c r="B627" s="10" t="inlineStr">
        <x:is>
          <x:t xml:space="preserve">4:00-8:00</x:t>
        </x:is>
      </x:c>
      <x:c r="C627" s="10" t="n">
        <x:v>2555.416491060493</x:v>
      </x:c>
      <x:c r="D627" s="11" t="n">
        <x:v>2158.108021396232</x:v>
      </x:c>
      <x:c r="E627" s="12" t="inlineStr">
        <x:is>
          <x:t xml:space="preserve">24:00</x:t>
        </x:is>
      </x:c>
      <x:c r="F627" s="10" t="n">
        <x:v>3695.26722441169</x:v>
      </x:c>
    </x:row>
    <x:row r="628">
      <x:c r="A628" s="10" t="n"/>
      <x:c r="B628" s="10" t="inlineStr">
        <x:is>
          <x:t xml:space="preserve">8:00-12:00</x:t>
        </x:is>
      </x:c>
      <x:c r="C628" s="10" t="n">
        <x:v>8738.583141103001</x:v>
      </x:c>
      <x:c r="D628" s="11" t="n">
        <x:v>0</x:v>
      </x:c>
      <x:c r="E628" s="13" t="n"/>
      <x:c r="F628" s="13" t="n"/>
    </x:row>
    <x:row r="629">
      <x:c r="A629" s="10" t="n"/>
      <x:c r="B629" s="10" t="inlineStr">
        <x:is>
          <x:t xml:space="preserve">12:00-16:00</x:t>
        </x:is>
      </x:c>
      <x:c r="C629" s="10" t="n">
        <x:v>0</x:v>
      </x:c>
      <x:c r="D629" s="11" t="n">
        <x:v>0</x:v>
      </x:c>
      <x:c r="E629" s="13" t="n"/>
      <x:c r="F629" s="13" t="n"/>
    </x:row>
    <x:row r="630">
      <x:c r="A630" s="10" t="n"/>
      <x:c r="B630" s="10" t="inlineStr">
        <x:is>
          <x:t xml:space="preserve">16:00-20:00</x:t>
        </x:is>
      </x:c>
      <x:c r="C630" s="10" t="n">
        <x:v>82.38541430231328</x:v>
      </x:c>
      <x:c r="D630" s="11" t="n">
        <x:v>5042.725520795563</x:v>
      </x:c>
      <x:c r="E630" s="13" t="n"/>
      <x:c r="F630" s="13" t="n"/>
    </x:row>
    <x:row r="631">
      <x:c r="A631" s="14" t="n"/>
      <x:c r="B631" s="14" t="inlineStr">
        <x:is>
          <x:t xml:space="preserve">20:00-24:00</x:t>
        </x:is>
      </x:c>
      <x:c r="C631" s="14" t="n">
        <x:v>1499.770641305148</x:v>
      </x:c>
      <x:c r="D631" s="15" t="n">
        <x:v>2633.080382275959</x:v>
      </x:c>
      <x:c r="E631" s="16" t="n"/>
      <x:c r="F631" s="16" t="n"/>
    </x:row>
    <x:row r="632">
      <x:c r="A632" s="6" t="n">
        <x:v>45794</x:v>
      </x:c>
      <x:c r="B632" s="7" t="inlineStr">
        <x:is>
          <x:t xml:space="preserve">0:00-4:00</x:t>
        </x:is>
      </x:c>
      <x:c r="C632" s="7" t="n">
        <x:v>2419.095436421629</x:v>
      </x:c>
      <x:c r="D632" s="8" t="n">
        <x:v>3264.024085029359</x:v>
      </x:c>
      <x:c r="E632" s="9" t="n">
        <x:v>0</x:v>
      </x:c>
      <x:c r="F632" s="7" t="n">
        <x:v>3695.26722441169</x:v>
      </x:c>
    </x:row>
    <x:row r="633">
      <x:c r="A633" s="10" t="n"/>
      <x:c r="B633" s="10" t="inlineStr">
        <x:is>
          <x:t xml:space="preserve">4:00-8:00</x:t>
        </x:is>
      </x:c>
      <x:c r="C633" s="10" t="n">
        <x:v>1880.693117238636</x:v>
      </x:c>
      <x:c r="D633" s="11" t="n">
        <x:v>1215.349551951825</x:v>
      </x:c>
      <x:c r="E633" s="12" t="inlineStr">
        <x:is>
          <x:t xml:space="preserve">24:00</x:t>
        </x:is>
      </x:c>
      <x:c r="F633" s="10" t="n">
        <x:v>3879.20359998656</x:v>
      </x:c>
    </x:row>
    <x:row r="634">
      <x:c r="A634" s="10" t="n"/>
      <x:c r="B634" s="10" t="inlineStr">
        <x:is>
          <x:t xml:space="preserve">8:00-12:00</x:t>
        </x:is>
      </x:c>
      <x:c r="C634" s="10" t="n">
        <x:v>9124.449884624501</x:v>
      </x:c>
      <x:c r="D634" s="11" t="n">
        <x:v>0</x:v>
      </x:c>
      <x:c r="E634" s="13" t="n"/>
      <x:c r="F634" s="13" t="n"/>
    </x:row>
    <x:row r="635">
      <x:c r="A635" s="10" t="n"/>
      <x:c r="B635" s="10" t="inlineStr">
        <x:is>
          <x:t xml:space="preserve">12:00-16:00</x:t>
        </x:is>
      </x:c>
      <x:c r="C635" s="10" t="n">
        <x:v>0</x:v>
      </x:c>
      <x:c r="D635" s="11" t="n">
        <x:v>0</x:v>
      </x:c>
      <x:c r="E635" s="13" t="n"/>
      <x:c r="F635" s="13" t="n"/>
    </x:row>
    <x:row r="636">
      <x:c r="A636" s="10" t="n"/>
      <x:c r="B636" s="10" t="inlineStr">
        <x:is>
          <x:t xml:space="preserve">16:00-20:00</x:t>
        </x:is>
      </x:c>
      <x:c r="C636" s="10" t="n">
        <x:v>48.86496005962626</x:v>
      </x:c>
      <x:c r="D636" s="11" t="n">
        <x:v>5338.061467636478</x:v>
      </x:c>
      <x:c r="E636" s="13" t="n"/>
      <x:c r="F636" s="13" t="n"/>
    </x:row>
    <x:row r="637">
      <x:c r="A637" s="14" t="n"/>
      <x:c r="B637" s="14" t="inlineStr">
        <x:is>
          <x:t xml:space="preserve">20:00-24:00</x:t>
        </x:is>
      </x:c>
      <x:c r="C637" s="14" t="n">
        <x:v>2357.582931054425</x:v>
      </x:c>
      <x:c r="D637" s="15" t="n">
        <x:v>2839.878084178</x:v>
      </x:c>
      <x:c r="E637" s="16" t="n"/>
      <x:c r="F637" s="16" t="n"/>
    </x:row>
    <x:row r="638">
      <x:c r="A638" s="6" t="n">
        <x:v>45795</x:v>
      </x:c>
      <x:c r="B638" s="7" t="inlineStr">
        <x:is>
          <x:t xml:space="preserve">0:00-4:00</x:t>
        </x:is>
      </x:c>
      <x:c r="C638" s="7" t="n">
        <x:v>5296.150161405324</x:v>
      </x:c>
      <x:c r="D638" s="8" t="n">
        <x:v>216.0099359523361</x:v>
      </x:c>
      <x:c r="E638" s="9" t="n">
        <x:v>0</x:v>
      </x:c>
      <x:c r="F638" s="7" t="n">
        <x:v>3879.20359998656</x:v>
      </x:c>
    </x:row>
    <x:row r="639">
      <x:c r="A639" s="10" t="n"/>
      <x:c r="B639" s="10" t="inlineStr">
        <x:is>
          <x:t xml:space="preserve">4:00-8:00</x:t>
        </x:is>
      </x:c>
      <x:c r="C639" s="10" t="n">
        <x:v>2564.659164195299</x:v>
      </x:c>
      <x:c r="D639" s="11" t="n">
        <x:v>5281.137963926989</x:v>
      </x:c>
      <x:c r="E639" s="12" t="inlineStr">
        <x:is>
          <x:t xml:space="preserve">24:00</x:t>
        </x:is>
      </x:c>
      <x:c r="F639" s="10" t="n">
        <x:v>4480.3969867254</x:v>
      </x:c>
    </x:row>
    <x:row r="640">
      <x:c r="A640" s="10" t="n"/>
      <x:c r="B640" s="10" t="inlineStr">
        <x:is>
          <x:t xml:space="preserve">8:00-12:00</x:t>
        </x:is>
      </x:c>
      <x:c r="C640" s="10" t="n">
        <x:v>3765.8223</x:v>
      </x:c>
      <x:c r="D640" s="11" t="n">
        <x:v>1330.229716666666</x:v>
      </x:c>
      <x:c r="E640" s="13" t="n"/>
      <x:c r="F640" s="13" t="n"/>
    </x:row>
    <x:row r="641">
      <x:c r="A641" s="10" t="n"/>
      <x:c r="B641" s="10" t="inlineStr">
        <x:is>
          <x:t xml:space="preserve">12:00-16:00</x:t>
        </x:is>
      </x:c>
      <x:c r="C641" s="10" t="n">
        <x:v>3453.339547975578</x:v>
      </x:c>
      <x:c r="D641" s="11" t="n">
        <x:v>0</x:v>
      </x:c>
      <x:c r="E641" s="13" t="n"/>
      <x:c r="F641" s="13" t="n"/>
    </x:row>
    <x:row r="642">
      <x:c r="A642" s="10" t="n"/>
      <x:c r="B642" s="10" t="inlineStr">
        <x:is>
          <x:t xml:space="preserve">16:00-20:00</x:t>
        </x:is>
      </x:c>
      <x:c r="C642" s="10" t="n">
        <x:v>1196.748409866124</x:v>
      </x:c>
      <x:c r="D642" s="11" t="n">
        <x:v>3971.633897488235</x:v>
      </x:c>
      <x:c r="E642" s="13" t="n"/>
      <x:c r="F642" s="13" t="n"/>
    </x:row>
    <x:row r="643">
      <x:c r="A643" s="14" t="n"/>
      <x:c r="B643" s="14" t="inlineStr">
        <x:is>
          <x:t xml:space="preserve">20:00-24:00</x:t>
        </x:is>
      </x:c>
      <x:c r="C643" s="14" t="n">
        <x:v>1804.43825958643</x:v>
      </x:c>
      <x:c r="D643" s="15" t="n">
        <x:v>3305.652290754107</x:v>
      </x:c>
      <x:c r="E643" s="16" t="n"/>
      <x:c r="F643" s="16" t="n"/>
    </x:row>
    <x:row r="644">
      <x:c r="A644" s="6" t="n">
        <x:v>45796</x:v>
      </x:c>
      <x:c r="B644" s="7" t="inlineStr">
        <x:is>
          <x:t xml:space="preserve">0:00-4:00</x:t>
        </x:is>
      </x:c>
      <x:c r="C644" s="7" t="n">
        <x:v>2137.812575212387</x:v>
      </x:c>
      <x:c r="D644" s="8" t="n">
        <x:v>32.4541826219654</x:v>
      </x:c>
      <x:c r="E644" s="9" t="n">
        <x:v>0</x:v>
      </x:c>
      <x:c r="F644" s="7" t="n">
        <x:v>4480.3969867254</x:v>
      </x:c>
    </x:row>
    <x:row r="645">
      <x:c r="A645" s="10" t="n"/>
      <x:c r="B645" s="10" t="inlineStr">
        <x:is>
          <x:t xml:space="preserve">4:00-8:00</x:t>
        </x:is>
      </x:c>
      <x:c r="C645" s="10" t="n">
        <x:v>4046.684585377619</x:v>
      </x:c>
      <x:c r="D645" s="11" t="n">
        <x:v>5132.506690163944</x:v>
      </x:c>
      <x:c r="E645" s="12" t="inlineStr">
        <x:is>
          <x:t xml:space="preserve">24:00</x:t>
        </x:is>
      </x:c>
      <x:c r="F645" s="10" t="n">
        <x:v>3999.225914869063</x:v>
      </x:c>
    </x:row>
    <x:row r="646">
      <x:c r="A646" s="10" t="n"/>
      <x:c r="B646" s="10" t="inlineStr">
        <x:is>
          <x:t xml:space="preserve">8:00-12:00</x:t>
        </x:is>
      </x:c>
      <x:c r="C646" s="10" t="n">
        <x:v>5304.363533333333</x:v>
      </x:c>
      <x:c r="D646" s="11" t="n">
        <x:v>855.9666999999999</x:v>
      </x:c>
      <x:c r="E646" s="13" t="n"/>
      <x:c r="F646" s="13" t="n"/>
    </x:row>
    <x:row r="647">
      <x:c r="A647" s="10" t="n"/>
      <x:c r="B647" s="10" t="inlineStr">
        <x:is>
          <x:t xml:space="preserve">12:00-16:00</x:t>
        </x:is>
      </x:c>
      <x:c r="C647" s="10" t="n">
        <x:v>2966.164348956966</x:v>
      </x:c>
      <x:c r="D647" s="11" t="n">
        <x:v>0</x:v>
      </x:c>
      <x:c r="E647" s="13" t="n"/>
      <x:c r="F647" s="13" t="n"/>
    </x:row>
    <x:row r="648">
      <x:c r="A648" s="10" t="n"/>
      <x:c r="B648" s="10" t="inlineStr">
        <x:is>
          <x:t xml:space="preserve">16:00-20:00</x:t>
        </x:is>
      </x:c>
      <x:c r="C648" s="10" t="n">
        <x:v>118.5490751954987</x:v>
      </x:c>
      <x:c r="D648" s="11" t="n">
        <x:v>4156.394443459094</x:v>
      </x:c>
      <x:c r="E648" s="13" t="n"/>
      <x:c r="F648" s="13" t="n"/>
    </x:row>
    <x:row r="649">
      <x:c r="A649" s="14" t="n"/>
      <x:c r="B649" s="14" t="inlineStr">
        <x:is>
          <x:t xml:space="preserve">20:00-24:00</x:t>
        </x:is>
      </x:c>
      <x:c r="C649" s="14" t="n">
        <x:v>2075.072044651878</x:v>
      </x:c>
      <x:c r="D649" s="15" t="n">
        <x:v>3741.135340235125</x:v>
      </x:c>
      <x:c r="E649" s="16" t="n"/>
      <x:c r="F649" s="16" t="n"/>
    </x:row>
    <x:row r="650">
      <x:c r="A650" s="6" t="n">
        <x:v>45797</x:v>
      </x:c>
      <x:c r="B650" s="7" t="inlineStr">
        <x:is>
          <x:t xml:space="preserve">0:00-4:00</x:t>
        </x:is>
      </x:c>
      <x:c r="C650" s="7" t="n">
        <x:v>6117.550677219755</x:v>
      </x:c>
      <x:c r="D650" s="8" t="n">
        <x:v>113.2150087766671</x:v>
      </x:c>
      <x:c r="E650" s="9" t="n">
        <x:v>0</x:v>
      </x:c>
      <x:c r="F650" s="7" t="n">
        <x:v>3999.225914869063</x:v>
      </x:c>
    </x:row>
    <x:row r="651">
      <x:c r="A651" s="10" t="n"/>
      <x:c r="B651" s="10" t="inlineStr">
        <x:is>
          <x:t xml:space="preserve">4:00-8:00</x:t>
        </x:is>
      </x:c>
      <x:c r="C651" s="10" t="n">
        <x:v>1621.671894888344</x:v>
      </x:c>
      <x:c r="D651" s="11" t="n">
        <x:v>4706.619511827291</x:v>
      </x:c>
      <x:c r="E651" s="12" t="inlineStr">
        <x:is>
          <x:t xml:space="preserve">24:00</x:t>
        </x:is>
      </x:c>
      <x:c r="F651" s="10" t="n">
        <x:v>3428.770898121878</x:v>
      </x:c>
    </x:row>
    <x:row r="652">
      <x:c r="A652" s="10" t="n"/>
      <x:c r="B652" s="10" t="inlineStr">
        <x:is>
          <x:t xml:space="preserve">8:00-12:00</x:t>
        </x:is>
      </x:c>
      <x:c r="C652" s="10" t="n">
        <x:v>3919.617852799332</x:v>
      </x:c>
      <x:c r="D652" s="11" t="n">
        <x:v>976.4611333333334</x:v>
      </x:c>
      <x:c r="E652" s="13" t="n"/>
      <x:c r="F652" s="13" t="n"/>
    </x:row>
    <x:row r="653">
      <x:c r="A653" s="10" t="n"/>
      <x:c r="B653" s="10" t="inlineStr">
        <x:is>
          <x:t xml:space="preserve">12:00-16:00</x:t>
        </x:is>
      </x:c>
      <x:c r="C653" s="10" t="n">
        <x:v>1916.658845281819</x:v>
      </x:c>
      <x:c r="D653" s="11" t="n">
        <x:v>390.9317153755657</x:v>
      </x:c>
      <x:c r="E653" s="13" t="n"/>
      <x:c r="F653" s="13" t="n"/>
    </x:row>
    <x:row r="654">
      <x:c r="A654" s="10" t="n"/>
      <x:c r="B654" s="10" t="inlineStr">
        <x:is>
          <x:t xml:space="preserve">16:00-20:00</x:t>
        </x:is>
      </x:c>
      <x:c r="C654" s="10" t="n">
        <x:v>1265.692783681689</x:v>
      </x:c>
      <x:c r="D654" s="11" t="n">
        <x:v>4342.482802031829</x:v>
      </x:c>
      <x:c r="E654" s="13" t="n"/>
      <x:c r="F654" s="13" t="n"/>
    </x:row>
    <x:row r="655">
      <x:c r="A655" s="14" t="n"/>
      <x:c r="B655" s="14" t="inlineStr">
        <x:is>
          <x:t xml:space="preserve">20:00-24:00</x:t>
        </x:is>
      </x:c>
      <x:c r="C655" s="14" t="n">
        <x:v>1558.882748487069</x:v>
      </x:c>
      <x:c r="D655" s="15" t="n">
        <x:v>3267.75993363776</x:v>
      </x:c>
      <x:c r="E655" s="16" t="n"/>
      <x:c r="F655" s="16" t="n"/>
    </x:row>
    <x:row r="656">
      <x:c r="A656" s="6" t="n">
        <x:v>45798</x:v>
      </x:c>
      <x:c r="B656" s="7" t="inlineStr">
        <x:is>
          <x:t xml:space="preserve">0:00-4:00</x:t>
        </x:is>
      </x:c>
      <x:c r="C656" s="7" t="n">
        <x:v>3933.819371714887</x:v>
      </x:c>
      <x:c r="D656" s="8" t="n">
        <x:v>294.6787159793549</x:v>
      </x:c>
      <x:c r="E656" s="9" t="n">
        <x:v>0</x:v>
      </x:c>
      <x:c r="F656" s="7" t="n">
        <x:v>3428.770898121878</x:v>
      </x:c>
    </x:row>
    <x:row r="657">
      <x:c r="A657" s="10" t="n"/>
      <x:c r="B657" s="10" t="inlineStr">
        <x:is>
          <x:t xml:space="preserve">4:00-8:00</x:t>
        </x:is>
      </x:c>
      <x:c r="C657" s="10" t="n">
        <x:v>3426.475298433591</x:v>
      </x:c>
      <x:c r="D657" s="11" t="n">
        <x:v>4589.277790967702</x:v>
      </x:c>
      <x:c r="E657" s="12" t="inlineStr">
        <x:is>
          <x:t xml:space="preserve">24:00</x:t>
        </x:is>
      </x:c>
      <x:c r="F657" s="10" t="n">
        <x:v>4252.859506531836</x:v>
      </x:c>
    </x:row>
    <x:row r="658">
      <x:c r="A658" s="10" t="n"/>
      <x:c r="B658" s="10" t="inlineStr">
        <x:is>
          <x:t xml:space="preserve">8:00-12:00</x:t>
        </x:is>
      </x:c>
      <x:c r="C658" s="10" t="n">
        <x:v>3655.854107243928</x:v>
      </x:c>
      <x:c r="D658" s="11" t="n">
        <x:v>833.2733666666666</x:v>
      </x:c>
      <x:c r="E658" s="13" t="n"/>
      <x:c r="F658" s="13" t="n"/>
    </x:row>
    <x:row r="659">
      <x:c r="A659" s="10" t="n"/>
      <x:c r="B659" s="10" t="inlineStr">
        <x:is>
          <x:t xml:space="preserve">12:00-16:00</x:t>
        </x:is>
      </x:c>
      <x:c r="C659" s="10" t="n">
        <x:v>4327.14036192015</x:v>
      </x:c>
      <x:c r="D659" s="11" t="n">
        <x:v>387.3125954831429</x:v>
      </x:c>
      <x:c r="E659" s="13" t="n"/>
      <x:c r="F659" s="13" t="n"/>
    </x:row>
    <x:row r="660">
      <x:c r="A660" s="10" t="n"/>
      <x:c r="B660" s="10" t="inlineStr">
        <x:is>
          <x:t xml:space="preserve">16:00-20:00</x:t>
        </x:is>
      </x:c>
      <x:c r="C660" s="10" t="n">
        <x:v>557.9437539513037</x:v>
      </x:c>
      <x:c r="D660" s="11" t="n">
        <x:v>5666.460571614391</x:v>
      </x:c>
      <x:c r="E660" s="13" t="n"/>
      <x:c r="F660" s="13" t="n"/>
    </x:row>
    <x:row r="661">
      <x:c r="A661" s="14" t="n"/>
      <x:c r="B661" s="14" t="inlineStr">
        <x:is>
          <x:t xml:space="preserve">20:00-24:00</x:t>
        </x:is>
      </x:c>
      <x:c r="C661" s="14" t="n">
        <x:v>1709.236078681581</x:v>
      </x:c>
      <x:c r="D661" s="15" t="n">
        <x:v>1751.797078995587</x:v>
      </x:c>
      <x:c r="E661" s="16" t="n"/>
      <x:c r="F661" s="16" t="n"/>
    </x:row>
    <x:row r="662">
      <x:c r="A662" s="6" t="n">
        <x:v>45799</x:v>
      </x:c>
      <x:c r="B662" s="7" t="inlineStr">
        <x:is>
          <x:t xml:space="preserve">0:00-4:00</x:t>
        </x:is>
      </x:c>
      <x:c r="C662" s="7" t="n">
        <x:v>3783.656323273083</x:v>
      </x:c>
      <x:c r="D662" s="8" t="n">
        <x:v>151.2175283011613</x:v>
      </x:c>
      <x:c r="E662" s="9" t="n">
        <x:v>0</x:v>
      </x:c>
      <x:c r="F662" s="7" t="n">
        <x:v>4252.859506531836</x:v>
      </x:c>
    </x:row>
    <x:row r="663">
      <x:c r="A663" s="10" t="n"/>
      <x:c r="B663" s="10" t="inlineStr">
        <x:is>
          <x:t xml:space="preserve">4:00-8:00</x:t>
        </x:is>
      </x:c>
      <x:c r="C663" s="10" t="n">
        <x:v>1787.90137066389</x:v>
      </x:c>
      <x:c r="D663" s="11" t="n">
        <x:v>4645.501127476551</x:v>
      </x:c>
      <x:c r="E663" s="12" t="inlineStr">
        <x:is>
          <x:t xml:space="preserve">24:00</x:t>
        </x:is>
      </x:c>
      <x:c r="F663" s="10" t="n">
        <x:v>4605.941679991178</x:v>
      </x:c>
    </x:row>
    <x:row r="664">
      <x:c r="A664" s="10" t="n"/>
      <x:c r="B664" s="10" t="inlineStr">
        <x:is>
          <x:t xml:space="preserve">8:00-12:00</x:t>
        </x:is>
      </x:c>
      <x:c r="C664" s="10" t="n">
        <x:v>4368.277954544574</x:v>
      </x:c>
      <x:c r="D664" s="11" t="n">
        <x:v>942.0986999999999</x:v>
      </x:c>
      <x:c r="E664" s="13" t="n"/>
      <x:c r="F664" s="13" t="n"/>
    </x:row>
    <x:row r="665">
      <x:c r="A665" s="10" t="n"/>
      <x:c r="B665" s="10" t="inlineStr">
        <x:is>
          <x:t xml:space="preserve">12:00-16:00</x:t>
        </x:is>
      </x:c>
      <x:c r="C665" s="10" t="n">
        <x:v>4450.180903479259</x:v>
      </x:c>
      <x:c r="D665" s="11" t="n">
        <x:v>24.66960718919367</x:v>
      </x:c>
      <x:c r="E665" s="13" t="n"/>
      <x:c r="F665" s="13" t="n"/>
    </x:row>
    <x:row r="666">
      <x:c r="A666" s="10" t="n"/>
      <x:c r="B666" s="10" t="inlineStr">
        <x:is>
          <x:t xml:space="preserve">16:00-20:00</x:t>
        </x:is>
      </x:c>
      <x:c r="C666" s="10" t="n">
        <x:v>3.321424024044859</x:v>
      </x:c>
      <x:c r="D666" s="11" t="n">
        <x:v>6013.323175717716</x:v>
      </x:c>
      <x:c r="E666" s="13" t="n"/>
      <x:c r="F666" s="13" t="n"/>
    </x:row>
    <x:row r="667">
      <x:c r="A667" s="14" t="n"/>
      <x:c r="B667" s="14" t="inlineStr">
        <x:is>
          <x:t xml:space="preserve">20:00-24:00</x:t>
        </x:is>
      </x:c>
      <x:c r="C667" s="14" t="n">
        <x:v>2554.814383533555</x:v>
      </x:c>
      <x:c r="D667" s="15" t="n">
        <x:v>1633.419316411884</x:v>
      </x:c>
      <x:c r="E667" s="16" t="n"/>
      <x:c r="F667" s="16" t="n"/>
    </x:row>
    <x:row r="668">
      <x:c r="A668" s="6" t="n">
        <x:v>45800</x:v>
      </x:c>
      <x:c r="B668" s="7" t="inlineStr">
        <x:is>
          <x:t xml:space="preserve">0:00-4:00</x:t>
        </x:is>
      </x:c>
      <x:c r="C668" s="7" t="n">
        <x:v>1061.658370867902</x:v>
      </x:c>
      <x:c r="D668" s="8" t="n">
        <x:v>3485.561740711786</x:v>
      </x:c>
      <x:c r="E668" s="9" t="n">
        <x:v>0</x:v>
      </x:c>
      <x:c r="F668" s="7" t="n">
        <x:v>4605.941679991178</x:v>
      </x:c>
    </x:row>
    <x:row r="669">
      <x:c r="A669" s="10" t="n"/>
      <x:c r="B669" s="10" t="inlineStr">
        <x:is>
          <x:t xml:space="preserve">4:00-8:00</x:t>
        </x:is>
      </x:c>
      <x:c r="C669" s="10" t="n">
        <x:v>2708.191842398395</x:v>
      </x:c>
      <x:c r="D669" s="11" t="n">
        <x:v>1705.120753028092</x:v>
      </x:c>
      <x:c r="E669" s="12" t="inlineStr">
        <x:is>
          <x:t xml:space="preserve">24:00</x:t>
        </x:is>
      </x:c>
      <x:c r="F669" s="10" t="n">
        <x:v>4350.279089358939</x:v>
      </x:c>
    </x:row>
    <x:row r="670">
      <x:c r="A670" s="10" t="n"/>
      <x:c r="B670" s="10" t="inlineStr">
        <x:is>
          <x:t xml:space="preserve">8:00-12:00</x:t>
        </x:is>
      </x:c>
      <x:c r="C670" s="10" t="n">
        <x:v>9520.686801237181</x:v>
      </x:c>
      <x:c r="D670" s="11" t="n">
        <x:v>0</x:v>
      </x:c>
      <x:c r="E670" s="13" t="n"/>
      <x:c r="F670" s="13" t="n"/>
    </x:row>
    <x:row r="671">
      <x:c r="A671" s="10" t="n"/>
      <x:c r="B671" s="10" t="inlineStr">
        <x:is>
          <x:t xml:space="preserve">12:00-16:00</x:t>
        </x:is>
      </x:c>
      <x:c r="C671" s="10" t="n">
        <x:v>0</x:v>
      </x:c>
      <x:c r="D671" s="11" t="n">
        <x:v>0</x:v>
      </x:c>
      <x:c r="E671" s="13" t="n"/>
      <x:c r="F671" s="13" t="n"/>
    </x:row>
    <x:row r="672">
      <x:c r="A672" s="10" t="n"/>
      <x:c r="B672" s="10" t="inlineStr">
        <x:is>
          <x:t xml:space="preserve">16:00-20:00</x:t>
        </x:is>
      </x:c>
      <x:c r="C672" s="10" t="n">
        <x:v>47.87823337437862</x:v>
      </x:c>
      <x:c r="D672" s="11" t="n">
        <x:v>5270.035587408743</x:v>
      </x:c>
      <x:c r="E672" s="13" t="n"/>
      <x:c r="F672" s="13" t="n"/>
    </x:row>
    <x:row r="673">
      <x:c r="A673" s="14" t="n"/>
      <x:c r="B673" s="14" t="inlineStr">
        <x:is>
          <x:t xml:space="preserve">20:00-24:00</x:t>
        </x:is>
      </x:c>
      <x:c r="C673" s="14" t="n">
        <x:v>2941.56283648886</x:v>
      </x:c>
      <x:c r="D673" s="15" t="n">
        <x:v>2956.160498757438</x:v>
      </x:c>
      <x:c r="E673" s="16" t="n"/>
      <x:c r="F673" s="16" t="n"/>
    </x:row>
    <x:row r="674">
      <x:c r="A674" s="6" t="n">
        <x:v>45801</x:v>
      </x:c>
      <x:c r="B674" s="7" t="inlineStr">
        <x:is>
          <x:t xml:space="preserve">0:00-4:00</x:t>
        </x:is>
      </x:c>
      <x:c r="C674" s="7" t="n">
        <x:v>345.9749085120195</x:v>
      </x:c>
      <x:c r="D674" s="8" t="n">
        <x:v>2903.983088538312</x:v>
      </x:c>
      <x:c r="E674" s="9" t="n">
        <x:v>0</x:v>
      </x:c>
      <x:c r="F674" s="7" t="n">
        <x:v>4350.279089358939</x:v>
      </x:c>
    </x:row>
    <x:row r="675">
      <x:c r="A675" s="10" t="n"/>
      <x:c r="B675" s="10" t="inlineStr">
        <x:is>
          <x:t xml:space="preserve">4:00-8:00</x:t>
        </x:is>
      </x:c>
      <x:c r="C675" s="10" t="n">
        <x:v>2502.040120865645</x:v>
      </x:c>
      <x:c r="D675" s="11" t="n">
        <x:v>1159.344695309808</x:v>
      </x:c>
      <x:c r="E675" s="12" t="inlineStr">
        <x:is>
          <x:t xml:space="preserve">24:00</x:t>
        </x:is>
      </x:c>
      <x:c r="F675" s="10" t="n">
        <x:v>4493.993948604216</x:v>
      </x:c>
    </x:row>
    <x:row r="676">
      <x:c r="A676" s="10" t="n"/>
      <x:c r="B676" s="10" t="inlineStr">
        <x:is>
          <x:t xml:space="preserve">8:00-12:00</x:t>
        </x:is>
      </x:c>
      <x:c r="C676" s="10" t="n">
        <x:v>9334.795592134771</x:v>
      </x:c>
      <x:c r="D676" s="11" t="n">
        <x:v>0</x:v>
      </x:c>
      <x:c r="E676" s="13" t="n"/>
      <x:c r="F676" s="13" t="n"/>
    </x:row>
    <x:row r="677">
      <x:c r="A677" s="10" t="n"/>
      <x:c r="B677" s="10" t="inlineStr">
        <x:is>
          <x:t xml:space="preserve">12:00-16:00</x:t>
        </x:is>
      </x:c>
      <x:c r="C677" s="10" t="n">
        <x:v>0</x:v>
      </x:c>
      <x:c r="D677" s="11" t="n">
        <x:v>0</x:v>
      </x:c>
      <x:c r="E677" s="13" t="n"/>
      <x:c r="F677" s="13" t="n"/>
    </x:row>
    <x:row r="678">
      <x:c r="A678" s="10" t="n"/>
      <x:c r="B678" s="10" t="inlineStr">
        <x:is>
          <x:t xml:space="preserve">16:00-20:00</x:t>
        </x:is>
      </x:c>
      <x:c r="C678" s="10" t="n">
        <x:v>142.9289964026468</x:v>
      </x:c>
      <x:c r="D678" s="11" t="n">
        <x:v>4971.022554269141</x:v>
      </x:c>
      <x:c r="E678" s="13" t="n"/>
      <x:c r="F678" s="13" t="n"/>
    </x:row>
    <x:row r="679">
      <x:c r="A679" s="14" t="n"/>
      <x:c r="B679" s="14" t="inlineStr">
        <x:is>
          <x:t xml:space="preserve">20:00-24:00</x:t>
        </x:is>
      </x:c>
      <x:c r="C679" s="14" t="n">
        <x:v>2441.976720518815</x:v>
      </x:c>
      <x:c r="D679" s="15" t="n">
        <x:v>2798.15652269345</x:v>
      </x:c>
      <x:c r="E679" s="16" t="n"/>
      <x:c r="F679" s="16" t="n"/>
    </x:row>
    <x:row r="680">
      <x:c r="A680" s="6" t="n">
        <x:v>45802</x:v>
      </x:c>
      <x:c r="B680" s="7" t="inlineStr">
        <x:is>
          <x:t xml:space="preserve">0:00-4:00</x:t>
        </x:is>
      </x:c>
      <x:c r="C680" s="7" t="n">
        <x:v>5182.975851596829</x:v>
      </x:c>
      <x:c r="D680" s="8" t="n">
        <x:v>718.6559031002153</x:v>
      </x:c>
      <x:c r="E680" s="9" t="n">
        <x:v>0</x:v>
      </x:c>
      <x:c r="F680" s="7" t="n">
        <x:v>4493.993948604216</x:v>
      </x:c>
    </x:row>
    <x:row r="681">
      <x:c r="A681" s="10" t="n"/>
      <x:c r="B681" s="10" t="inlineStr">
        <x:is>
          <x:t xml:space="preserve">4:00-8:00</x:t>
        </x:is>
      </x:c>
      <x:c r="C681" s="10" t="n">
        <x:v>1830.110252175302</x:v>
      </x:c>
      <x:c r="D681" s="11" t="n">
        <x:v>4835.071839138937</x:v>
      </x:c>
      <x:c r="E681" s="12" t="inlineStr">
        <x:is>
          <x:t xml:space="preserve">24:00</x:t>
        </x:is>
      </x:c>
      <x:c r="F681" s="10" t="n">
        <x:v>4039.582259450961</x:v>
      </x:c>
    </x:row>
    <x:row r="682">
      <x:c r="A682" s="10" t="n"/>
      <x:c r="B682" s="10" t="inlineStr">
        <x:is>
          <x:t xml:space="preserve">8:00-12:00</x:t>
        </x:is>
      </x:c>
      <x:c r="C682" s="10" t="n">
        <x:v>5149.345683333333</x:v>
      </x:c>
      <x:c r="D682" s="11" t="n">
        <x:v>773.8803166666667</x:v>
      </x:c>
      <x:c r="E682" s="13" t="n"/>
      <x:c r="F682" s="13" t="n"/>
    </x:row>
    <x:row r="683">
      <x:c r="A683" s="10" t="n"/>
      <x:c r="B683" s="10" t="inlineStr">
        <x:is>
          <x:t xml:space="preserve">12:00-16:00</x:t>
        </x:is>
      </x:c>
      <x:c r="C683" s="10" t="n">
        <x:v>2656.10340445259</x:v>
      </x:c>
      <x:c r="D683" s="11" t="n">
        <x:v>0</x:v>
      </x:c>
      <x:c r="E683" s="13" t="n"/>
      <x:c r="F683" s="13" t="n"/>
    </x:row>
    <x:row r="684">
      <x:c r="A684" s="10" t="n"/>
      <x:c r="B684" s="10" t="inlineStr">
        <x:is>
          <x:t xml:space="preserve">16:00-20:00</x:t>
        </x:is>
      </x:c>
      <x:c r="C684" s="10" t="n">
        <x:v>276.5217895377402</x:v>
      </x:c>
      <x:c r="D684" s="11" t="n">
        <x:v>3919.487711608963</x:v>
      </x:c>
      <x:c r="E684" s="13" t="n"/>
      <x:c r="F684" s="13" t="n"/>
    </x:row>
    <x:row r="685">
      <x:c r="A685" s="14" t="n"/>
      <x:c r="B685" s="14" t="inlineStr">
        <x:is>
          <x:t xml:space="preserve">20:00-24:00</x:t>
        </x:is>
      </x:c>
      <x:c r="C685" s="14" t="n">
        <x:v>2515.660515201902</x:v>
      </x:c>
      <x:c r="D685" s="15" t="n">
        <x:v>4426.555921724281</x:v>
      </x:c>
      <x:c r="E685" s="16" t="n"/>
      <x:c r="F685" s="16" t="n"/>
    </x:row>
    <x:row r="686">
      <x:c r="A686" s="6" t="n">
        <x:v>45803</x:v>
      </x:c>
      <x:c r="B686" s="7" t="inlineStr">
        <x:is>
          <x:t xml:space="preserve">0:00-4:00</x:t>
        </x:is>
      </x:c>
      <x:c r="C686" s="7" t="n">
        <x:v>5218.03643087335</x:v>
      </x:c>
      <x:c r="D686" s="8" t="n">
        <x:v>174.9296900847545</x:v>
      </x:c>
      <x:c r="E686" s="9" t="n">
        <x:v>0</x:v>
      </x:c>
      <x:c r="F686" s="7" t="n">
        <x:v>4039.582259450961</x:v>
      </x:c>
    </x:row>
    <x:row r="687">
      <x:c r="A687" s="10" t="n"/>
      <x:c r="B687" s="10" t="inlineStr">
        <x:is>
          <x:t xml:space="preserve">4:00-8:00</x:t>
        </x:is>
      </x:c>
      <x:c r="C687" s="10" t="n">
        <x:v>1792.358740537604</x:v>
      </x:c>
      <x:c r="D687" s="11" t="n">
        <x:v>5590.142505829092</x:v>
      </x:c>
      <x:c r="E687" s="12" t="inlineStr">
        <x:is>
          <x:t xml:space="preserve">24:00</x:t>
        </x:is>
      </x:c>
      <x:c r="F687" s="10" t="n">
        <x:v>2635.004908837831</x:v>
      </x:c>
    </x:row>
    <x:row r="688">
      <x:c r="A688" s="10" t="n"/>
      <x:c r="B688" s="10" t="inlineStr">
        <x:is>
          <x:t xml:space="preserve">8:00-12:00</x:t>
        </x:is>
      </x:c>
      <x:c r="C688" s="10" t="n">
        <x:v>1690.650733333333</x:v>
      </x:c>
      <x:c r="D688" s="11" t="n">
        <x:v>1396.161633333333</x:v>
      </x:c>
      <x:c r="E688" s="13" t="n"/>
      <x:c r="F688" s="13" t="n"/>
    </x:row>
    <x:row r="689">
      <x:c r="A689" s="10" t="n"/>
      <x:c r="B689" s="10" t="inlineStr">
        <x:is>
          <x:t xml:space="preserve">12:00-16:00</x:t>
        </x:is>
      </x:c>
      <x:c r="C689" s="10" t="n">
        <x:v>4208.552913329238</x:v>
      </x:c>
      <x:c r="D689" s="11" t="n">
        <x:v>0</x:v>
      </x:c>
      <x:c r="E689" s="13" t="n"/>
      <x:c r="F689" s="13" t="n"/>
    </x:row>
    <x:row r="690">
      <x:c r="A690" s="10" t="n"/>
      <x:c r="B690" s="10" t="inlineStr">
        <x:is>
          <x:t xml:space="preserve">16:00-20:00</x:t>
        </x:is>
      </x:c>
      <x:c r="C690" s="10" t="n">
        <x:v>729.5227705692282</x:v>
      </x:c>
      <x:c r="D690" s="11" t="n">
        <x:v>5901.069654204504</x:v>
      </x:c>
      <x:c r="E690" s="13" t="n"/>
      <x:c r="F690" s="13" t="n"/>
    </x:row>
    <x:row r="691">
      <x:c r="A691" s="14" t="n"/>
      <x:c r="B691" s="14" t="inlineStr">
        <x:is>
          <x:t xml:space="preserve">20:00-24:00</x:t>
        </x:is>
      </x:c>
      <x:c r="C691" s="14" t="n">
        <x:v>3152.10320762048</x:v>
      </x:c>
      <x:c r="D691" s="15" t="n">
        <x:v>1802.708217073352</x:v>
      </x:c>
      <x:c r="E691" s="16" t="n"/>
      <x:c r="F691" s="16" t="n"/>
    </x:row>
    <x:row r="692">
      <x:c r="A692" s="6" t="n">
        <x:v>45804</x:v>
      </x:c>
      <x:c r="B692" s="7" t="inlineStr">
        <x:is>
          <x:t xml:space="preserve">0:00-4:00</x:t>
        </x:is>
      </x:c>
      <x:c r="C692" s="7" t="n">
        <x:v>7623.282065016314</x:v>
      </x:c>
      <x:c r="D692" s="8" t="n">
        <x:v>812.7427641818055</x:v>
      </x:c>
      <x:c r="E692" s="9" t="n">
        <x:v>0</x:v>
      </x:c>
      <x:c r="F692" s="7" t="n">
        <x:v>2635.004908837831</x:v>
      </x:c>
    </x:row>
    <x:row r="693">
      <x:c r="A693" s="10" t="n"/>
      <x:c r="B693" s="10" t="inlineStr">
        <x:is>
          <x:t xml:space="preserve">4:00-8:00</x:t>
        </x:is>
      </x:c>
      <x:c r="C693" s="10" t="n">
        <x:v>1776.871560247856</x:v>
      </x:c>
      <x:c r="D693" s="11" t="n">
        <x:v>5426.182758771673</x:v>
      </x:c>
      <x:c r="E693" s="12" t="inlineStr">
        <x:is>
          <x:t xml:space="preserve">24:00</x:t>
        </x:is>
      </x:c>
      <x:c r="F693" s="10" t="n">
        <x:v>4443.710055396708</x:v>
      </x:c>
    </x:row>
    <x:row r="694">
      <x:c r="A694" s="10" t="n"/>
      <x:c r="B694" s="10" t="inlineStr">
        <x:is>
          <x:t xml:space="preserve">8:00-12:00</x:t>
        </x:is>
      </x:c>
      <x:c r="C694" s="10" t="n">
        <x:v>5156.758535075434</x:v>
      </x:c>
      <x:c r="D694" s="11" t="n">
        <x:v>949.3682166666666</x:v>
      </x:c>
      <x:c r="E694" s="13" t="n"/>
      <x:c r="F694" s="13" t="n"/>
    </x:row>
    <x:row r="695">
      <x:c r="A695" s="10" t="n"/>
      <x:c r="B695" s="10" t="inlineStr">
        <x:is>
          <x:t xml:space="preserve">12:00-16:00</x:t>
        </x:is>
      </x:c>
      <x:c r="C695" s="10" t="n">
        <x:v>3389.741323198784</x:v>
      </x:c>
      <x:c r="D695" s="11" t="n">
        <x:v>0</x:v>
      </x:c>
      <x:c r="E695" s="13" t="n"/>
      <x:c r="F695" s="13" t="n"/>
    </x:row>
    <x:row r="696">
      <x:c r="A696" s="10" t="n"/>
      <x:c r="B696" s="10" t="inlineStr">
        <x:is>
          <x:t xml:space="preserve">16:00-20:00</x:t>
        </x:is>
      </x:c>
      <x:c r="C696" s="10" t="n">
        <x:v>0</x:v>
      </x:c>
      <x:c r="D696" s="11" t="n">
        <x:v>3992.794259192515</x:v>
      </x:c>
      <x:c r="E696" s="13" t="n"/>
      <x:c r="F696" s="13" t="n"/>
    </x:row>
    <x:row r="697">
      <x:c r="A697" s="14" t="n"/>
      <x:c r="B697" s="14" t="inlineStr">
        <x:is>
          <x:t xml:space="preserve">20:00-24:00</x:t>
        </x:is>
      </x:c>
      <x:c r="C697" s="14" t="n">
        <x:v>2686.428770093853</x:v>
      </x:c>
      <x:c r="D697" s="15" t="n">
        <x:v>3903.873994726468</x:v>
      </x:c>
      <x:c r="E697" s="16" t="n"/>
      <x:c r="F697" s="16" t="n"/>
    </x:row>
    <x:row r="698">
      <x:c r="A698" s="6" t="n">
        <x:v>45805</x:v>
      </x:c>
      <x:c r="B698" s="7" t="inlineStr">
        <x:is>
          <x:t xml:space="preserve">0:00-4:00</x:t>
        </x:is>
      </x:c>
      <x:c r="C698" s="7" t="n">
        <x:v>3896.124071511326</x:v>
      </x:c>
      <x:c r="D698" s="8" t="n">
        <x:v>838.2294301346024</x:v>
      </x:c>
      <x:c r="E698" s="9" t="n">
        <x:v>0</x:v>
      </x:c>
      <x:c r="F698" s="7" t="n">
        <x:v>4443.710055396708</x:v>
      </x:c>
    </x:row>
    <x:row r="699">
      <x:c r="A699" s="10" t="n"/>
      <x:c r="B699" s="10" t="inlineStr">
        <x:is>
          <x:t xml:space="preserve">4:00-8:00</x:t>
        </x:is>
      </x:c>
      <x:c r="C699" s="10" t="n">
        <x:v>3464.70802597927</x:v>
      </x:c>
      <x:c r="D699" s="11" t="n">
        <x:v>5686.274640568023</x:v>
      </x:c>
      <x:c r="E699" s="12" t="inlineStr">
        <x:is>
          <x:t xml:space="preserve">24:00</x:t>
        </x:is>
      </x:c>
      <x:c r="F699" s="10" t="n">
        <x:v>4367.757576302045</x:v>
      </x:c>
    </x:row>
    <x:row r="700">
      <x:c r="A700" s="10" t="n"/>
      <x:c r="B700" s="10" t="inlineStr">
        <x:is>
          <x:t xml:space="preserve">8:00-12:00</x:t>
        </x:is>
      </x:c>
      <x:c r="C700" s="10" t="n">
        <x:v>1751.175333333333</x:v>
      </x:c>
      <x:c r="D700" s="11" t="n">
        <x:v>1132.493166666667</x:v>
      </x:c>
      <x:c r="E700" s="13" t="n"/>
      <x:c r="F700" s="13" t="n"/>
    </x:row>
    <x:row r="701">
      <x:c r="A701" s="10" t="n"/>
      <x:c r="B701" s="10" t="inlineStr">
        <x:is>
          <x:t xml:space="preserve">12:00-16:00</x:t>
        </x:is>
      </x:c>
      <x:c r="C701" s="10" t="n">
        <x:v>6843.386484149387</x:v>
      </x:c>
      <x:c r="D701" s="11" t="n">
        <x:v>0</x:v>
      </x:c>
      <x:c r="E701" s="13" t="n"/>
      <x:c r="F701" s="13" t="n"/>
    </x:row>
    <x:row r="702">
      <x:c r="A702" s="10" t="n"/>
      <x:c r="B702" s="10" t="inlineStr">
        <x:is>
          <x:t xml:space="preserve">16:00-20:00</x:t>
        </x:is>
      </x:c>
      <x:c r="C702" s="10" t="n">
        <x:v>632.5249159797359</x:v>
      </x:c>
      <x:c r="D702" s="11" t="n">
        <x:v>5313.317588514665</x:v>
      </x:c>
      <x:c r="E702" s="13" t="n"/>
      <x:c r="F702" s="13" t="n"/>
    </x:row>
    <x:row r="703">
      <x:c r="A703" s="14" t="n"/>
      <x:c r="B703" s="14" t="inlineStr">
        <x:is>
          <x:t xml:space="preserve">20:00-24:00</x:t>
        </x:is>
      </x:c>
      <x:c r="C703" s="14" t="n">
        <x:v>2170.560382762763</x:v>
      </x:c>
      <x:c r="D703" s="15" t="n">
        <x:v>2292.41056841106</x:v>
      </x:c>
      <x:c r="E703" s="16" t="n"/>
      <x:c r="F703" s="16" t="n"/>
    </x:row>
    <x:row r="704">
      <x:c r="A704" s="6" t="n">
        <x:v>45806</x:v>
      </x:c>
      <x:c r="B704" s="7" t="inlineStr">
        <x:is>
          <x:t xml:space="preserve">0:00-4:00</x:t>
        </x:is>
      </x:c>
      <x:c r="C704" s="7" t="n">
        <x:v>5596.599195268251</x:v>
      </x:c>
      <x:c r="D704" s="8" t="n">
        <x:v>462.8914941654617</x:v>
      </x:c>
      <x:c r="E704" s="9" t="n">
        <x:v>0</x:v>
      </x:c>
      <x:c r="F704" s="7" t="n">
        <x:v>4367.757576302045</x:v>
      </x:c>
    </x:row>
    <x:row r="705">
      <x:c r="A705" s="10" t="n"/>
      <x:c r="B705" s="10" t="inlineStr">
        <x:is>
          <x:t xml:space="preserve">4:00-8:00</x:t>
        </x:is>
      </x:c>
      <x:c r="C705" s="10" t="n">
        <x:v>1688.308096168797</x:v>
      </x:c>
      <x:c r="D705" s="11" t="n">
        <x:v>5346.439650620959</x:v>
      </x:c>
      <x:c r="E705" s="12" t="inlineStr">
        <x:is>
          <x:t xml:space="preserve">24:00</x:t>
        </x:is>
      </x:c>
      <x:c r="F705" s="10" t="n">
        <x:v>2749.934075303428</x:v>
      </x:c>
    </x:row>
    <x:row r="706">
      <x:c r="A706" s="10" t="n"/>
      <x:c r="B706" s="10" t="inlineStr">
        <x:is>
          <x:t xml:space="preserve">8:00-12:00</x:t>
        </x:is>
      </x:c>
      <x:c r="C706" s="10" t="n">
        <x:v>2066.128383333334</x:v>
      </x:c>
      <x:c r="D706" s="11" t="n">
        <x:v>1543.490483333333</x:v>
      </x:c>
      <x:c r="E706" s="13" t="n"/>
      <x:c r="F706" s="13" t="n"/>
    </x:row>
    <x:row r="707">
      <x:c r="A707" s="10" t="n"/>
      <x:c r="B707" s="10" t="inlineStr">
        <x:is>
          <x:t xml:space="preserve">12:00-16:00</x:t>
        </x:is>
      </x:c>
      <x:c r="C707" s="10" t="n">
        <x:v>5502.753409470901</x:v>
      </x:c>
      <x:c r="D707" s="11" t="n">
        <x:v>359.5803720011953</x:v>
      </x:c>
      <x:c r="E707" s="13" t="n"/>
      <x:c r="F707" s="13" t="n"/>
    </x:row>
    <x:row r="708">
      <x:c r="A708" s="10" t="n"/>
      <x:c r="B708" s="10" t="inlineStr">
        <x:is>
          <x:t xml:space="preserve">16:00-20:00</x:t>
        </x:is>
      </x:c>
      <x:c r="C708" s="10" t="n">
        <x:v>397.0101591076033</x:v>
      </x:c>
      <x:c r="D708" s="11" t="n">
        <x:v>5022.331050174671</x:v>
      </x:c>
      <x:c r="E708" s="13" t="n"/>
      <x:c r="F708" s="13" t="n"/>
    </x:row>
    <x:row r="709">
      <x:c r="A709" s="14" t="n"/>
      <x:c r="B709" s="14" t="inlineStr">
        <x:is>
          <x:t xml:space="preserve">20:00-24:00</x:t>
        </x:is>
      </x:c>
      <x:c r="C709" s="14" t="n">
        <x:v>1941.82304035557</x:v>
      </x:c>
      <x:c r="D709" s="15" t="n">
        <x:v>2647.33215040375</x:v>
      </x:c>
      <x:c r="E709" s="16" t="n"/>
      <x:c r="F709" s="16" t="n"/>
    </x:row>
    <x:row r="710">
      <x:c r="A710" s="6" t="n">
        <x:v>45807</x:v>
      </x:c>
      <x:c r="B710" s="7" t="inlineStr">
        <x:is>
          <x:t xml:space="preserve">0:00-4:00</x:t>
        </x:is>
      </x:c>
      <x:c r="C710" s="7" t="n">
        <x:v>2731.663654779687</x:v>
      </x:c>
      <x:c r="D710" s="8" t="n">
        <x:v>2577.889782448658</x:v>
      </x:c>
      <x:c r="E710" s="9" t="n">
        <x:v>0</x:v>
      </x:c>
      <x:c r="F710" s="7" t="n">
        <x:v>2749.934075303428</x:v>
      </x:c>
    </x:row>
    <x:row r="711">
      <x:c r="A711" s="10" t="n"/>
      <x:c r="B711" s="10" t="inlineStr">
        <x:is>
          <x:t xml:space="preserve">4:00-8:00</x:t>
        </x:is>
      </x:c>
      <x:c r="C711" s="10" t="n">
        <x:v>2298.560458418649</x:v>
      </x:c>
      <x:c r="D711" s="11" t="n">
        <x:v>1859.998058468963</x:v>
      </x:c>
      <x:c r="E711" s="12" t="inlineStr">
        <x:is>
          <x:t xml:space="preserve">24:00</x:t>
        </x:is>
      </x:c>
      <x:c r="F711" s="10" t="n">
        <x:v>3557.856788904823</x:v>
      </x:c>
    </x:row>
    <x:row r="712">
      <x:c r="A712" s="10" t="n"/>
      <x:c r="B712" s="10" t="inlineStr">
        <x:is>
          <x:t xml:space="preserve">8:00-12:00</x:t>
        </x:is>
      </x:c>
      <x:c r="C712" s="10" t="n">
        <x:v>9393.167458585038</x:v>
      </x:c>
      <x:c r="D712" s="11" t="n">
        <x:v>0</x:v>
      </x:c>
      <x:c r="E712" s="13" t="n"/>
      <x:c r="F712" s="13" t="n"/>
    </x:row>
    <x:row r="713">
      <x:c r="A713" s="10" t="n"/>
      <x:c r="B713" s="10" t="inlineStr">
        <x:is>
          <x:t xml:space="preserve">12:00-16:00</x:t>
        </x:is>
      </x:c>
      <x:c r="C713" s="10" t="n">
        <x:v>0</x:v>
      </x:c>
      <x:c r="D713" s="11" t="n">
        <x:v>0</x:v>
      </x:c>
      <x:c r="E713" s="13" t="n"/>
      <x:c r="F713" s="13" t="n"/>
    </x:row>
    <x:row r="714">
      <x:c r="A714" s="10" t="n"/>
      <x:c r="B714" s="10" t="inlineStr">
        <x:is>
          <x:t xml:space="preserve">16:00-20:00</x:t>
        </x:is>
      </x:c>
      <x:c r="C714" s="10" t="n">
        <x:v>168.9108748378095</x:v>
      </x:c>
      <x:c r="D714" s="11" t="n">
        <x:v>4815.786441202583</x:v>
      </x:c>
      <x:c r="E714" s="13" t="n"/>
      <x:c r="F714" s="13" t="n"/>
    </x:row>
    <x:row r="715">
      <x:c r="A715" s="14" t="n"/>
      <x:c r="B715" s="14" t="inlineStr">
        <x:is>
          <x:t xml:space="preserve">20:00-24:00</x:t>
        </x:is>
      </x:c>
      <x:c r="C715" s="14" t="n">
        <x:v>1510.925423913896</x:v>
      </x:c>
      <x:c r="D715" s="15" t="n">
        <x:v>3062.809850771956</x:v>
      </x:c>
      <x:c r="E715" s="16" t="n"/>
      <x:c r="F715" s="16" t="n"/>
    </x:row>
    <x:row r="716">
      <x:c r="A716" s="6" t="n">
        <x:v>45808</x:v>
      </x:c>
      <x:c r="B716" s="7" t="inlineStr">
        <x:is>
          <x:t xml:space="preserve">0:00-4:00</x:t>
        </x:is>
      </x:c>
      <x:c r="C716" s="7" t="n">
        <x:v>3530.446304729839</x:v>
      </x:c>
      <x:c r="D716" s="8" t="n">
        <x:v>3561.968340196787</x:v>
      </x:c>
      <x:c r="E716" s="9" t="n">
        <x:v>0</x:v>
      </x:c>
      <x:c r="F716" s="7" t="n">
        <x:v>3557.856788904823</x:v>
      </x:c>
    </x:row>
    <x:row r="717">
      <x:c r="A717" s="10" t="n"/>
      <x:c r="B717" s="10" t="inlineStr">
        <x:is>
          <x:t xml:space="preserve">4:00-8:00</x:t>
        </x:is>
      </x:c>
      <x:c r="C717" s="10" t="n">
        <x:v>2323.019402908189</x:v>
      </x:c>
      <x:c r="D717" s="11" t="n">
        <x:v>2813.722398504357</x:v>
      </x:c>
      <x:c r="E717" s="12" t="inlineStr">
        <x:is>
          <x:t xml:space="preserve">24:00</x:t>
        </x:is>
      </x:c>
      <x:c r="F717" s="10" t="n">
        <x:v>3364.850597478669</x:v>
      </x:c>
    </x:row>
    <x:row r="718">
      <x:c r="A718" s="10" t="n"/>
      <x:c r="B718" s="10" t="inlineStr">
        <x:is>
          <x:t xml:space="preserve">8:00-12:00</x:t>
        </x:is>
      </x:c>
      <x:c r="C718" s="10" t="n">
        <x:v>10064.58321666667</x:v>
      </x:c>
      <x:c r="D718" s="11" t="n">
        <x:v>0</x:v>
      </x:c>
      <x:c r="E718" s="13" t="n"/>
      <x:c r="F718" s="13" t="n"/>
    </x:row>
    <x:row r="719">
      <x:c r="A719" s="10" t="n"/>
      <x:c r="B719" s="10" t="inlineStr">
        <x:is>
          <x:t xml:space="preserve">12:00-16:00</x:t>
        </x:is>
      </x:c>
      <x:c r="C719" s="10" t="n">
        <x:v>0</x:v>
      </x:c>
      <x:c r="D719" s="11" t="n">
        <x:v>0</x:v>
      </x:c>
      <x:c r="E719" s="13" t="n"/>
      <x:c r="F719" s="13" t="n"/>
    </x:row>
    <x:row r="720">
      <x:c r="A720" s="10" t="n"/>
      <x:c r="B720" s="10" t="inlineStr">
        <x:is>
          <x:t xml:space="preserve">16:00-20:00</x:t>
        </x:is>
      </x:c>
      <x:c r="C720" s="10" t="n">
        <x:v>86.84047198750369</x:v>
      </x:c>
      <x:c r="D720" s="11" t="n">
        <x:v>5557.749426241962</x:v>
      </x:c>
      <x:c r="E720" s="13" t="n"/>
      <x:c r="F720" s="13" t="n"/>
    </x:row>
    <x:row r="721">
      <x:c r="A721" s="14" t="n"/>
      <x:c r="B721" s="14" t="inlineStr">
        <x:is>
          <x:t xml:space="preserve">20:00-24:00</x:t>
        </x:is>
      </x:c>
      <x:c r="C721" s="14" t="n">
        <x:v>3252.864489500801</x:v>
      </x:c>
      <x:c r="D721" s="15" t="n">
        <x:v>3839.046054832761</x:v>
      </x:c>
      <x:c r="E721" s="16" t="n"/>
      <x:c r="F721" s="16" t="n"/>
    </x:row>
    <x:row r="722">
      <x:c r="A722" s="6" t="n">
        <x:v>45809</x:v>
      </x:c>
      <x:c r="B722" s="7" t="inlineStr">
        <x:is>
          <x:t xml:space="preserve">0:00-4:00</x:t>
        </x:is>
      </x:c>
      <x:c r="C722" s="7" t="n">
        <x:v>4698.821690325884</x:v>
      </x:c>
      <x:c r="D722" s="8" t="n">
        <x:v>1772.137499126768</x:v>
      </x:c>
      <x:c r="E722" s="9" t="n">
        <x:v>0</x:v>
      </x:c>
      <x:c r="F722" s="7" t="n">
        <x:v>3364.850597478669</x:v>
      </x:c>
    </x:row>
    <x:row r="723">
      <x:c r="A723" s="10" t="n"/>
      <x:c r="B723" s="10" t="inlineStr">
        <x:is>
          <x:t xml:space="preserve">4:00-8:00</x:t>
        </x:is>
      </x:c>
      <x:c r="C723" s="10" t="n">
        <x:v>3726.452432887842</x:v>
      </x:c>
      <x:c r="D723" s="11" t="n">
        <x:v>3626.063109119652</x:v>
      </x:c>
      <x:c r="E723" s="12" t="inlineStr">
        <x:is>
          <x:t xml:space="preserve">24:00</x:t>
        </x:is>
      </x:c>
      <x:c r="F723" s="10" t="n">
        <x:v>1200</x:v>
      </x:c>
    </x:row>
    <x:row r="724">
      <x:c r="A724" s="10" t="n"/>
      <x:c r="B724" s="10" t="inlineStr">
        <x:is>
          <x:t xml:space="preserve">8:00-12:00</x:t>
        </x:is>
      </x:c>
      <x:c r="C724" s="10" t="n">
        <x:v>2.042249999999967</x:v>
      </x:c>
      <x:c r="D724" s="11" t="n">
        <x:v>3376.291191787498</x:v>
      </x:c>
      <x:c r="E724" s="13" t="n"/>
      <x:c r="F724" s="13" t="n"/>
    </x:row>
    <x:row r="725">
      <x:c r="A725" s="10" t="n"/>
      <x:c r="B725" s="10" t="inlineStr">
        <x:is>
          <x:t xml:space="preserve">12:00-16:00</x:t>
        </x:is>
      </x:c>
      <x:c r="C725" s="10" t="n">
        <x:v>2792.149672618737</x:v>
      </x:c>
      <x:c r="D725" s="11" t="n">
        <x:v>2261.641234821176</x:v>
      </x:c>
      <x:c r="E725" s="13" t="n"/>
      <x:c r="F725" s="13" t="n"/>
    </x:row>
    <x:row r="726">
      <x:c r="A726" s="10" t="n"/>
      <x:c r="B726" s="10" t="inlineStr">
        <x:is>
          <x:t xml:space="preserve">16:00-20:00</x:t>
        </x:is>
      </x:c>
      <x:c r="C726" s="10" t="n">
        <x:v>0</x:v>
      </x:c>
      <x:c r="D726" s="11" t="n">
        <x:v>0</x:v>
      </x:c>
      <x:c r="E726" s="13" t="n"/>
      <x:c r="F726" s="13" t="n"/>
    </x:row>
    <x:row r="727">
      <x:c r="A727" s="14" t="n"/>
      <x:c r="B727" s="14" t="inlineStr">
        <x:is>
          <x:t xml:space="preserve">20:00-24:00</x:t>
        </x:is>
      </x:c>
      <x:c r="C727" s="14" t="n">
        <x:v>75.41814990549483</x:v>
      </x:c>
      <x:c r="D727" s="15" t="n">
        <x:v>61.08870142345081</x:v>
      </x:c>
      <x:c r="E727" s="16" t="n"/>
      <x:c r="F727" s="16" t="n"/>
    </x:row>
    <x:row r="728">
      <x:c r="A728" s="6" t="n">
        <x:v>45810</x:v>
      </x:c>
      <x:c r="B728" s="7" t="inlineStr">
        <x:is>
          <x:t xml:space="preserve">0:00-4:00</x:t>
        </x:is>
      </x:c>
      <x:c r="C728" s="7" t="n">
        <x:v>3481.477906222003</x:v>
      </x:c>
      <x:c r="D728" s="8" t="n">
        <x:v>610.9425912388085</x:v>
      </x:c>
      <x:c r="E728" s="9" t="n">
        <x:v>0</x:v>
      </x:c>
      <x:c r="F728" s="7" t="n">
        <x:v>1200</x:v>
      </x:c>
    </x:row>
    <x:row r="729">
      <x:c r="A729" s="10" t="n"/>
      <x:c r="B729" s="10" t="inlineStr">
        <x:is>
          <x:t xml:space="preserve">4:00-8:00</x:t>
        </x:is>
      </x:c>
      <x:c r="C729" s="10" t="n">
        <x:v>6574.855981089545</x:v>
      </x:c>
      <x:c r="D729" s="11" t="n">
        <x:v>5558.484000652336</x:v>
      </x:c>
      <x:c r="E729" s="12" t="inlineStr">
        <x:is>
          <x:t xml:space="preserve">24:00</x:t>
        </x:is>
      </x:c>
      <x:c r="F729" s="10" t="n">
        <x:v>1200</x:v>
      </x:c>
    </x:row>
    <x:row r="730">
      <x:c r="A730" s="10" t="n"/>
      <x:c r="B730" s="10" t="inlineStr">
        <x:is>
          <x:t xml:space="preserve">8:00-12:00</x:t>
        </x:is>
      </x:c>
      <x:c r="C730" s="10" t="n">
        <x:v>6800.969666666666</x:v>
      </x:c>
      <x:c r="D730" s="11" t="n">
        <x:v>1976.20385683121</x:v>
      </x:c>
      <x:c r="E730" s="13" t="n"/>
      <x:c r="F730" s="13" t="n"/>
    </x:row>
    <x:row r="731">
      <x:c r="A731" s="10" t="n"/>
      <x:c r="B731" s="10" t="inlineStr">
        <x:is>
          <x:t xml:space="preserve">12:00-16:00</x:t>
        </x:is>
      </x:c>
      <x:c r="C731" s="10" t="n">
        <x:v>1949.275470246176</x:v>
      </x:c>
      <x:c r="D731" s="11" t="n">
        <x:v>3212.427886831628</x:v>
      </x:c>
      <x:c r="E731" s="13" t="n"/>
      <x:c r="F731" s="13" t="n"/>
    </x:row>
    <x:row r="732">
      <x:c r="A732" s="10" t="n"/>
      <x:c r="B732" s="10" t="inlineStr">
        <x:is>
          <x:t xml:space="preserve">16:00-20:00</x:t>
        </x:is>
      </x:c>
      <x:c r="C732" s="10" t="n">
        <x:v>0</x:v>
      </x:c>
      <x:c r="D732" s="11" t="n">
        <x:v>3875.270674067775</x:v>
      </x:c>
      <x:c r="E732" s="13" t="n"/>
      <x:c r="F732" s="13" t="n"/>
    </x:row>
    <x:row r="733">
      <x:c r="A733" s="14" t="n"/>
      <x:c r="B733" s="14" t="inlineStr">
        <x:is>
          <x:t xml:space="preserve">20:00-24:00</x:t>
        </x:is>
      </x:c>
      <x:c r="C733" s="14" t="n">
        <x:v>62.39258441758477</x:v>
      </x:c>
      <x:c r="D733" s="15" t="n">
        <x:v>50.53799337824357</x:v>
      </x:c>
      <x:c r="E733" s="16" t="n"/>
      <x:c r="F733" s="16" t="n"/>
    </x:row>
    <x:row r="734">
      <x:c r="A734" s="6" t="n">
        <x:v>45811</x:v>
      </x:c>
      <x:c r="B734" s="7" t="inlineStr">
        <x:is>
          <x:t xml:space="preserve">0:00-4:00</x:t>
        </x:is>
      </x:c>
      <x:c r="C734" s="7" t="n">
        <x:v>4272.27914947337</x:v>
      </x:c>
      <x:c r="D734" s="8" t="n">
        <x:v>949.9899114445269</x:v>
      </x:c>
      <x:c r="E734" s="9" t="n">
        <x:v>0</x:v>
      </x:c>
      <x:c r="F734" s="7" t="n">
        <x:v>1200</x:v>
      </x:c>
    </x:row>
    <x:row r="735">
      <x:c r="A735" s="10" t="n"/>
      <x:c r="B735" s="10" t="inlineStr">
        <x:is>
          <x:t xml:space="preserve">4:00-8:00</x:t>
        </x:is>
      </x:c>
      <x:c r="C735" s="10" t="n">
        <x:v>5868.921426206865</x:v>
      </x:c>
      <x:c r="D735" s="11" t="n">
        <x:v>5262.478606567722</x:v>
      </x:c>
      <x:c r="E735" s="12" t="inlineStr">
        <x:is>
          <x:t xml:space="preserve">24:00</x:t>
        </x:is>
      </x:c>
      <x:c r="F735" s="10" t="n">
        <x:v>1200</x:v>
      </x:c>
    </x:row>
    <x:row r="736">
      <x:c r="A736" s="10" t="n"/>
      <x:c r="B736" s="10" t="inlineStr">
        <x:is>
          <x:t xml:space="preserve">8:00-12:00</x:t>
        </x:is>
      </x:c>
      <x:c r="C736" s="10" t="n">
        <x:v>5166.982536172731</x:v>
      </x:c>
      <x:c r="D736" s="11" t="n">
        <x:v>2001.903948288743</x:v>
      </x:c>
      <x:c r="E736" s="13" t="n"/>
      <x:c r="F736" s="13" t="n"/>
    </x:row>
    <x:row r="737">
      <x:c r="A737" s="10" t="n"/>
      <x:c r="B737" s="10" t="inlineStr">
        <x:is>
          <x:t xml:space="preserve">12:00-16:00</x:t>
        </x:is>
      </x:c>
      <x:c r="C737" s="10" t="n">
        <x:v>4602.847673876468</x:v>
      </x:c>
      <x:c r="D737" s="11" t="n">
        <x:v>1578.020552644719</x:v>
      </x:c>
      <x:c r="E737" s="13" t="n"/>
      <x:c r="F737" s="13" t="n"/>
    </x:row>
    <x:row r="738">
      <x:c r="A738" s="10" t="n"/>
      <x:c r="B738" s="10" t="inlineStr">
        <x:is>
          <x:t xml:space="preserve">16:00-20:00</x:t>
        </x:is>
      </x:c>
      <x:c r="C738" s="10" t="n">
        <x:v>0</x:v>
      </x:c>
      <x:c r="D738" s="11" t="n">
        <x:v>6335.541917495128</x:v>
      </x:c>
      <x:c r="E738" s="13" t="n"/>
      <x:c r="F738" s="13" t="n"/>
    </x:row>
    <x:row r="739">
      <x:c r="A739" s="14" t="n"/>
      <x:c r="B739" s="14" t="inlineStr">
        <x:is>
          <x:t xml:space="preserve">20:00-24:00</x:t>
        </x:is>
      </x:c>
      <x:c r="C739" s="14" t="n">
        <x:v>700.5983765888544</x:v>
      </x:c>
      <x:c r="D739" s="15" t="n">
        <x:v>567.4846850369725</x:v>
      </x:c>
      <x:c r="E739" s="16" t="n"/>
      <x:c r="F739" s="16" t="n"/>
    </x:row>
    <x:row r="740">
      <x:c r="A740" s="6" t="n">
        <x:v>45812</x:v>
      </x:c>
      <x:c r="B740" s="7" t="inlineStr">
        <x:is>
          <x:t xml:space="preserve">0:00-4:00</x:t>
        </x:is>
      </x:c>
      <x:c r="C740" s="7" t="n">
        <x:v>4558.366832529949</x:v>
      </x:c>
      <x:c r="D740" s="8" t="n">
        <x:v>669.1555850140882</x:v>
      </x:c>
      <x:c r="E740" s="9" t="n">
        <x:v>0</x:v>
      </x:c>
      <x:c r="F740" s="7" t="n">
        <x:v>1200</x:v>
      </x:c>
    </x:row>
    <x:row r="741">
      <x:c r="A741" s="10" t="n"/>
      <x:c r="B741" s="10" t="inlineStr">
        <x:is>
          <x:t xml:space="preserve">4:00-8:00</x:t>
        </x:is>
      </x:c>
      <x:c r="C741" s="10" t="n">
        <x:v>5792.382865302268</x:v>
      </x:c>
      <x:c r="D741" s="11" t="n">
        <x:v>4607.820497364332</x:v>
      </x:c>
      <x:c r="E741" s="12" t="inlineStr">
        <x:is>
          <x:t xml:space="preserve">24:00</x:t>
        </x:is>
      </x:c>
      <x:c r="F741" s="10" t="n">
        <x:v>1200</x:v>
      </x:c>
    </x:row>
    <x:row r="742">
      <x:c r="A742" s="10" t="n"/>
      <x:c r="B742" s="10" t="inlineStr">
        <x:is>
          <x:t xml:space="preserve">8:00-12:00</x:t>
        </x:is>
      </x:c>
      <x:c r="C742" s="10" t="n">
        <x:v>4637.936452671654</x:v>
      </x:c>
      <x:c r="D742" s="11" t="n">
        <x:v>2124.881533333333</x:v>
      </x:c>
      <x:c r="E742" s="13" t="n"/>
      <x:c r="F742" s="13" t="n"/>
    </x:row>
    <x:row r="743">
      <x:c r="A743" s="10" t="n"/>
      <x:c r="B743" s="10" t="inlineStr">
        <x:is>
          <x:t xml:space="preserve">12:00-16:00</x:t>
        </x:is>
      </x:c>
      <x:c r="C743" s="10" t="n">
        <x:v>2159.832035009706</x:v>
      </x:c>
      <x:c r="D743" s="11" t="n">
        <x:v>2510.819880372668</x:v>
      </x:c>
      <x:c r="E743" s="13" t="n"/>
      <x:c r="F743" s="13" t="n"/>
    </x:row>
    <x:row r="744">
      <x:c r="A744" s="10" t="n"/>
      <x:c r="B744" s="10" t="inlineStr">
        <x:is>
          <x:t xml:space="preserve">16:00-20:00</x:t>
        </x:is>
      </x:c>
      <x:c r="C744" s="10" t="n">
        <x:v>67.12410670771999</x:v>
      </x:c>
      <x:c r="D744" s="11" t="n">
        <x:v>4031.992760614837</x:v>
      </x:c>
      <x:c r="E744" s="13" t="n"/>
      <x:c r="F744" s="13" t="n"/>
    </x:row>
    <x:row r="745">
      <x:c r="A745" s="14" t="n"/>
      <x:c r="B745" s="14" t="inlineStr">
        <x:is>
          <x:t xml:space="preserve">20:00-24:00</x:t>
        </x:is>
      </x:c>
      <x:c r="C745" s="14" t="n">
        <x:v>1485.002869300875</x:v>
      </x:c>
      <x:c r="D745" s="15" t="n">
        <x:v>1202.852324133708</x:v>
      </x:c>
      <x:c r="E745" s="16" t="n"/>
      <x:c r="F745" s="16" t="n"/>
    </x:row>
    <x:row r="746">
      <x:c r="A746" s="6" t="n">
        <x:v>45813</x:v>
      </x:c>
      <x:c r="B746" s="7" t="inlineStr">
        <x:is>
          <x:t xml:space="preserve">0:00-4:00</x:t>
        </x:is>
      </x:c>
      <x:c r="C746" s="7" t="n">
        <x:v>5176.440184360838</x:v>
      </x:c>
      <x:c r="D746" s="8" t="n">
        <x:v>662.4752078123364</x:v>
      </x:c>
      <x:c r="E746" s="9" t="n">
        <x:v>0</x:v>
      </x:c>
      <x:c r="F746" s="7" t="n">
        <x:v>1200</x:v>
      </x:c>
    </x:row>
    <x:row r="747">
      <x:c r="A747" s="10" t="n"/>
      <x:c r="B747" s="10" t="inlineStr">
        <x:is>
          <x:t xml:space="preserve">4:00-8:00</x:t>
        </x:is>
      </x:c>
      <x:c r="C747" s="10" t="n">
        <x:v>4949.55494033868</x:v>
      </x:c>
      <x:c r="D747" s="11" t="n">
        <x:v>5890.601486059977</x:v>
      </x:c>
      <x:c r="E747" s="12" t="inlineStr">
        <x:is>
          <x:t xml:space="preserve">24:00</x:t>
        </x:is>
      </x:c>
      <x:c r="F747" s="10" t="n">
        <x:v>1200</x:v>
      </x:c>
    </x:row>
    <x:row r="748">
      <x:c r="A748" s="10" t="n"/>
      <x:c r="B748" s="10" t="inlineStr">
        <x:is>
          <x:t xml:space="preserve">8:00-12:00</x:t>
        </x:is>
      </x:c>
      <x:c r="C748" s="10" t="n">
        <x:v>4216.578725986361</x:v>
      </x:c>
      <x:c r="D748" s="11" t="n">
        <x:v>1648.979357134293</x:v>
      </x:c>
      <x:c r="E748" s="13" t="n"/>
      <x:c r="F748" s="13" t="n"/>
    </x:row>
    <x:row r="749">
      <x:c r="A749" s="10" t="n"/>
      <x:c r="B749" s="10" t="inlineStr">
        <x:is>
          <x:t xml:space="preserve">12:00-16:00</x:t>
        </x:is>
      </x:c>
      <x:c r="C749" s="10" t="n">
        <x:v>3560.734384191528</x:v>
      </x:c>
      <x:c r="D749" s="11" t="n">
        <x:v>1972.413592468532</x:v>
      </x:c>
      <x:c r="E749" s="13" t="n"/>
      <x:c r="F749" s="13" t="n"/>
    </x:row>
    <x:row r="750">
      <x:c r="A750" s="10" t="n"/>
      <x:c r="B750" s="10" t="inlineStr">
        <x:is>
          <x:t xml:space="preserve">16:00-20:00</x:t>
        </x:is>
      </x:c>
      <x:c r="C750" s="10" t="n">
        <x:v>104.1563179161146</x:v>
      </x:c>
      <x:c r="D750" s="11" t="n">
        <x:v>4411.57664428761</x:v>
      </x:c>
      <x:c r="E750" s="13" t="n"/>
      <x:c r="F750" s="13" t="n"/>
    </x:row>
    <x:row r="751">
      <x:c r="A751" s="14" t="n"/>
      <x:c r="B751" s="14" t="inlineStr">
        <x:is>
          <x:t xml:space="preserve">20:00-24:00</x:t>
        </x:is>
      </x:c>
      <x:c r="C751" s="14" t="n">
        <x:v>91.075377922999</x:v>
      </x:c>
      <x:c r="D751" s="15" t="n">
        <x:v>73.77105611762927</x:v>
      </x:c>
      <x:c r="E751" s="16" t="n"/>
      <x:c r="F751" s="16" t="n"/>
    </x:row>
    <x:row r="752">
      <x:c r="A752" s="6" t="n">
        <x:v>45814</x:v>
      </x:c>
      <x:c r="B752" s="7" t="inlineStr">
        <x:is>
          <x:t xml:space="preserve">0:00-4:00</x:t>
        </x:is>
      </x:c>
      <x:c r="C752" s="7" t="n">
        <x:v>1627.857370575725</x:v>
      </x:c>
      <x:c r="D752" s="8" t="n">
        <x:v>1062.665069585509</x:v>
      </x:c>
      <x:c r="E752" s="9" t="n">
        <x:v>0</x:v>
      </x:c>
      <x:c r="F752" s="7" t="n">
        <x:v>1200</x:v>
      </x:c>
    </x:row>
    <x:row r="753">
      <x:c r="A753" s="10" t="n"/>
      <x:c r="B753" s="10" t="inlineStr">
        <x:is>
          <x:t xml:space="preserve">4:00-8:00</x:t>
        </x:is>
      </x:c>
      <x:c r="C753" s="10" t="n">
        <x:v>2588.827467154188</x:v>
      </x:c>
      <x:c r="D753" s="11" t="n">
        <x:v>2143.564643987216</x:v>
      </x:c>
      <x:c r="E753" s="12" t="inlineStr">
        <x:is>
          <x:t xml:space="preserve">24:00</x:t>
        </x:is>
      </x:c>
      <x:c r="F753" s="10" t="n">
        <x:v>1236.676296595372</x:v>
      </x:c>
    </x:row>
    <x:row r="754">
      <x:c r="A754" s="10" t="n"/>
      <x:c r="B754" s="10" t="inlineStr">
        <x:is>
          <x:t xml:space="preserve">8:00-12:00</x:t>
        </x:is>
      </x:c>
      <x:c r="C754" s="10" t="n">
        <x:v>8222.73265</x:v>
      </x:c>
      <x:c r="D754" s="11" t="n">
        <x:v>0</x:v>
      </x:c>
      <x:c r="E754" s="13" t="n"/>
      <x:c r="F754" s="13" t="n"/>
    </x:row>
    <x:row r="755">
      <x:c r="A755" s="10" t="n"/>
      <x:c r="B755" s="10" t="inlineStr">
        <x:is>
          <x:t xml:space="preserve">12:00-16:00</x:t>
        </x:is>
      </x:c>
      <x:c r="C755" s="10" t="n">
        <x:v>2185.557467298141</x:v>
      </x:c>
      <x:c r="D755" s="11" t="n">
        <x:v>513.8172759674646</x:v>
      </x:c>
      <x:c r="E755" s="13" t="n"/>
      <x:c r="F755" s="13" t="n"/>
    </x:row>
    <x:row r="756">
      <x:c r="A756" s="10" t="n"/>
      <x:c r="B756" s="10" t="inlineStr">
        <x:is>
          <x:t xml:space="preserve">16:00-20:00</x:t>
        </x:is>
      </x:c>
      <x:c r="C756" s="10" t="n">
        <x:v>108.7559540663311</x:v>
      </x:c>
      <x:c r="D756" s="11" t="n">
        <x:v>7135.39568952071</x:v>
      </x:c>
      <x:c r="E756" s="13" t="n"/>
      <x:c r="F756" s="13" t="n"/>
    </x:row>
    <x:row r="757">
      <x:c r="A757" s="14" t="n"/>
      <x:c r="B757" s="14" t="inlineStr">
        <x:is>
          <x:t xml:space="preserve">20:00-24:00</x:t>
        </x:is>
      </x:c>
      <x:c r="C757" s="14" t="n">
        <x:v>594.2214099968966</x:v>
      </x:c>
      <x:c r="D757" s="15" t="n">
        <x:v>1527.190032467206</x:v>
      </x:c>
      <x:c r="E757" s="16" t="n"/>
      <x:c r="F757" s="16" t="n"/>
    </x:row>
    <x:row r="758">
      <x:c r="A758" s="6" t="n">
        <x:v>45815</x:v>
      </x:c>
      <x:c r="B758" s="7" t="inlineStr">
        <x:is>
          <x:t xml:space="preserve">0:00-4:00</x:t>
        </x:is>
      </x:c>
      <x:c r="C758" s="7" t="n">
        <x:v>1462.359273122169</x:v>
      </x:c>
      <x:c r="D758" s="8" t="n">
        <x:v>824.6071552993576</x:v>
      </x:c>
      <x:c r="E758" s="9" t="n">
        <x:v>0</x:v>
      </x:c>
      <x:c r="F758" s="7" t="n">
        <x:v>1236.676296595372</x:v>
      </x:c>
    </x:row>
    <x:row r="759">
      <x:c r="A759" s="10" t="n"/>
      <x:c r="B759" s="10" t="inlineStr">
        <x:is>
          <x:t xml:space="preserve">4:00-8:00</x:t>
        </x:is>
      </x:c>
      <x:c r="C759" s="10" t="n">
        <x:v>3069.708783609298</x:v>
      </x:c>
      <x:c r="D759" s="11" t="n">
        <x:v>2025.490366666666</x:v>
      </x:c>
      <x:c r="E759" s="12" t="inlineStr">
        <x:is>
          <x:t xml:space="preserve">24:00</x:t>
        </x:is>
      </x:c>
      <x:c r="F759" s="10" t="n">
        <x:v>1485.326256073244</x:v>
      </x:c>
    </x:row>
    <x:row r="760">
      <x:c r="A760" s="10" t="n"/>
      <x:c r="B760" s="10" t="inlineStr">
        <x:is>
          <x:t xml:space="preserve">8:00-12:00</x:t>
        </x:is>
      </x:c>
      <x:c r="C760" s="10" t="n">
        <x:v>6138.388383333333</x:v>
      </x:c>
      <x:c r="D760" s="11" t="n">
        <x:v>0</x:v>
      </x:c>
      <x:c r="E760" s="13" t="n"/>
      <x:c r="F760" s="13" t="n"/>
    </x:row>
    <x:row r="761">
      <x:c r="A761" s="10" t="n"/>
      <x:c r="B761" s="10" t="inlineStr">
        <x:is>
          <x:t xml:space="preserve">12:00-16:00</x:t>
        </x:is>
      </x:c>
      <x:c r="C761" s="10" t="n">
        <x:v>3492.370910870601</x:v>
      </x:c>
      <x:c r="D761" s="11" t="n">
        <x:v>14.80129922748402</x:v>
      </x:c>
      <x:c r="E761" s="13" t="n"/>
      <x:c r="F761" s="13" t="n"/>
    </x:row>
    <x:row r="762">
      <x:c r="A762" s="10" t="n"/>
      <x:c r="B762" s="10" t="inlineStr">
        <x:is>
          <x:t xml:space="preserve">16:00-20:00</x:t>
        </x:is>
      </x:c>
      <x:c r="C762" s="10" t="n">
        <x:v>53.76300834732854</x:v>
      </x:c>
      <x:c r="D762" s="11" t="n">
        <x:v>6430.855749427146</x:v>
      </x:c>
      <x:c r="E762" s="13" t="n"/>
      <x:c r="F762" s="13" t="n"/>
    </x:row>
    <x:row r="763">
      <x:c r="A763" s="14" t="n"/>
      <x:c r="B763" s="14" t="inlineStr">
        <x:is>
          <x:t xml:space="preserve">20:00-24:00</x:t>
        </x:is>
      </x:c>
      <x:c r="C763" s="14" t="n">
        <x:v>2303.916607795955</x:v>
      </x:c>
      <x:c r="D763" s="15" t="n">
        <x:v>3862.071109182996</x:v>
      </x:c>
      <x:c r="E763" s="16" t="n"/>
      <x:c r="F763" s="16" t="n"/>
    </x:row>
    <x:row r="764">
      <x:c r="A764" s="6" t="n">
        <x:v>45816</x:v>
      </x:c>
      <x:c r="B764" s="7" t="inlineStr">
        <x:is>
          <x:t xml:space="preserve">0:00-4:00</x:t>
        </x:is>
      </x:c>
      <x:c r="C764" s="7" t="n">
        <x:v>6041.386142947262</x:v>
      </x:c>
      <x:c r="D764" s="8" t="n">
        <x:v>0</x:v>
      </x:c>
      <x:c r="E764" s="9" t="n">
        <x:v>0</x:v>
      </x:c>
      <x:c r="F764" s="7" t="n">
        <x:v>1485.326256073244</x:v>
      </x:c>
    </x:row>
    <x:row r="765">
      <x:c r="A765" s="10" t="n"/>
      <x:c r="B765" s="10" t="inlineStr">
        <x:is>
          <x:t xml:space="preserve">4:00-8:00</x:t>
        </x:is>
      </x:c>
      <x:c r="C765" s="10" t="n">
        <x:v>4598.712568318219</x:v>
      </x:c>
      <x:c r="D765" s="11" t="n">
        <x:v>3620.574488449927</x:v>
      </x:c>
      <x:c r="E765" s="12" t="inlineStr">
        <x:is>
          <x:t xml:space="preserve">24:00</x:t>
        </x:is>
      </x:c>
      <x:c r="F765" s="10" t="n">
        <x:v>4861.086057962076</x:v>
      </x:c>
    </x:row>
    <x:row r="766">
      <x:c r="A766" s="10" t="n"/>
      <x:c r="B766" s="10" t="inlineStr">
        <x:is>
          <x:t xml:space="preserve">8:00-12:00</x:t>
        </x:is>
      </x:c>
      <x:c r="C766" s="10" t="n">
        <x:v>5074.098068138639</x:v>
      </x:c>
      <x:c r="D766" s="11" t="n">
        <x:v>724.7185333333333</x:v>
      </x:c>
      <x:c r="E766" s="13" t="n"/>
      <x:c r="F766" s="13" t="n"/>
    </x:row>
    <x:row r="767">
      <x:c r="A767" s="10" t="n"/>
      <x:c r="B767" s="10" t="inlineStr">
        <x:is>
          <x:t xml:space="preserve">12:00-16:00</x:t>
        </x:is>
      </x:c>
      <x:c r="C767" s="10" t="n">
        <x:v>564.7339506172846</x:v>
      </x:c>
      <x:c r="D767" s="11" t="n">
        <x:v>457.4345000000001</x:v>
      </x:c>
      <x:c r="E767" s="13" t="n"/>
      <x:c r="F767" s="13" t="n"/>
    </x:row>
    <x:row r="768">
      <x:c r="A768" s="10" t="n"/>
      <x:c r="B768" s="10" t="inlineStr">
        <x:is>
          <x:t xml:space="preserve">16:00-20:00</x:t>
        </x:is>
      </x:c>
      <x:c r="C768" s="10" t="n">
        <x:v>13.20426861044257</x:v>
      </x:c>
      <x:c r="D768" s="11" t="n">
        <x:v>4163.446019992672</x:v>
      </x:c>
      <x:c r="E768" s="13" t="n"/>
      <x:c r="F768" s="13" t="n"/>
    </x:row>
    <x:row r="769">
      <x:c r="A769" s="14" t="n"/>
      <x:c r="B769" s="14" t="inlineStr">
        <x:is>
          <x:t xml:space="preserve">20:00-24:00</x:t>
        </x:is>
      </x:c>
      <x:c r="C769" s="14" t="n">
        <x:v>2077.934881012187</x:v>
      </x:c>
      <x:c r="D769" s="15" t="n">
        <x:v>2875.39923903579</x:v>
      </x:c>
      <x:c r="E769" s="16" t="n"/>
      <x:c r="F769" s="16" t="n"/>
    </x:row>
    <x:row r="770">
      <x:c r="A770" s="6" t="n">
        <x:v>45817</x:v>
      </x:c>
      <x:c r="B770" s="7" t="inlineStr">
        <x:is>
          <x:t xml:space="preserve">0:00-4:00</x:t>
        </x:is>
      </x:c>
      <x:c r="C770" s="7" t="n">
        <x:v>4105.033860463976</x:v>
      </x:c>
      <x:c r="D770" s="8" t="n">
        <x:v>821.7199267929266</x:v>
      </x:c>
      <x:c r="E770" s="9" t="n">
        <x:v>0</x:v>
      </x:c>
      <x:c r="F770" s="7" t="n">
        <x:v>4861.086057962076</x:v>
      </x:c>
    </x:row>
    <x:row r="771">
      <x:c r="A771" s="10" t="n"/>
      <x:c r="B771" s="10" t="inlineStr">
        <x:is>
          <x:t xml:space="preserve">4:00-8:00</x:t>
        </x:is>
      </x:c>
      <x:c r="C771" s="10" t="n">
        <x:v>4475.09031293895</x:v>
      </x:c>
      <x:c r="D771" s="11" t="n">
        <x:v>4447.264567094062</x:v>
      </x:c>
      <x:c r="E771" s="12" t="inlineStr">
        <x:is>
          <x:t xml:space="preserve">24:00</x:t>
        </x:is>
      </x:c>
      <x:c r="F771" s="10" t="n">
        <x:v>5098.452822118627</x:v>
      </x:c>
    </x:row>
    <x:row r="772">
      <x:c r="A772" s="10" t="n"/>
      <x:c r="B772" s="10" t="inlineStr">
        <x:is>
          <x:t xml:space="preserve">8:00-12:00</x:t>
        </x:is>
      </x:c>
      <x:c r="C772" s="10" t="n">
        <x:v>5561.88805</x:v>
      </x:c>
      <x:c r="D772" s="11" t="n">
        <x:v>2292.610966666666</x:v>
      </x:c>
      <x:c r="E772" s="13" t="n"/>
      <x:c r="F772" s="13" t="n"/>
    </x:row>
    <x:row r="773">
      <x:c r="A773" s="10" t="n"/>
      <x:c r="B773" s="10" t="inlineStr">
        <x:is>
          <x:t xml:space="preserve">12:00-16:00</x:t>
        </x:is>
      </x:c>
      <x:c r="C773" s="10" t="n">
        <x:v>2431.1519639071</x:v>
      </x:c>
      <x:c r="D773" s="11" t="n">
        <x:v>517.6449833333334</x:v>
      </x:c>
      <x:c r="E773" s="13" t="n"/>
      <x:c r="F773" s="13" t="n"/>
    </x:row>
    <x:row r="774">
      <x:c r="A774" s="10" t="n"/>
      <x:c r="B774" s="10" t="inlineStr">
        <x:is>
          <x:t xml:space="preserve">16:00-20:00</x:t>
        </x:is>
      </x:c>
      <x:c r="C774" s="10" t="n">
        <x:v>248.7484710631762</x:v>
      </x:c>
      <x:c r="D774" s="11" t="n">
        <x:v>4246.445881025414</x:v>
      </x:c>
      <x:c r="E774" s="13" t="n"/>
      <x:c r="F774" s="13" t="n"/>
    </x:row>
    <x:row r="775">
      <x:c r="A775" s="14" t="n"/>
      <x:c r="B775" s="14" t="inlineStr">
        <x:is>
          <x:t xml:space="preserve">20:00-24:00</x:t>
        </x:is>
      </x:c>
      <x:c r="C775" s="14" t="n">
        <x:v>3401.507896034896</x:v>
      </x:c>
      <x:c r="D775" s="15" t="n">
        <x:v>3841.654236417261</x:v>
      </x:c>
      <x:c r="E775" s="16" t="n"/>
      <x:c r="F775" s="16" t="n"/>
    </x:row>
    <x:row r="776">
      <x:c r="A776" s="6" t="n">
        <x:v>45818</x:v>
      </x:c>
      <x:c r="B776" s="7" t="inlineStr">
        <x:is>
          <x:t xml:space="preserve">0:00-4:00</x:t>
        </x:is>
      </x:c>
      <x:c r="C776" s="7" t="n">
        <x:v>5429.914965950105</x:v>
      </x:c>
      <x:c r="D776" s="8" t="n">
        <x:v>692.8144793223753</x:v>
      </x:c>
      <x:c r="E776" s="9" t="n">
        <x:v>0</x:v>
      </x:c>
      <x:c r="F776" s="7" t="n">
        <x:v>5098.452822118627</x:v>
      </x:c>
    </x:row>
    <x:row r="777">
      <x:c r="A777" s="10" t="n"/>
      <x:c r="B777" s="10" t="inlineStr">
        <x:is>
          <x:t xml:space="preserve">4:00-8:00</x:t>
        </x:is>
      </x:c>
      <x:c r="C777" s="10" t="n">
        <x:v>2299.73319511774</x:v>
      </x:c>
      <x:c r="D777" s="11" t="n">
        <x:v>4366.347566666666</x:v>
      </x:c>
      <x:c r="E777" s="12" t="inlineStr">
        <x:is>
          <x:t xml:space="preserve">24:00</x:t>
        </x:is>
      </x:c>
      <x:c r="F777" s="10" t="n">
        <x:v>5284.61512799596</x:v>
      </x:c>
    </x:row>
    <x:row r="778">
      <x:c r="A778" s="10" t="n"/>
      <x:c r="B778" s="10" t="inlineStr">
        <x:is>
          <x:t xml:space="preserve">8:00-12:00</x:t>
        </x:is>
      </x:c>
      <x:c r="C778" s="10" t="n">
        <x:v>6314.482419011192</x:v>
      </x:c>
      <x:c r="D778" s="11" t="n">
        <x:v>3020.463083333333</x:v>
      </x:c>
      <x:c r="E778" s="13" t="n"/>
      <x:c r="F778" s="13" t="n"/>
    </x:row>
    <x:row r="779">
      <x:c r="A779" s="10" t="n"/>
      <x:c r="B779" s="10" t="inlineStr">
        <x:is>
          <x:t xml:space="preserve">12:00-16:00</x:t>
        </x:is>
      </x:c>
      <x:c r="C779" s="10" t="n">
        <x:v>3230.998110557514</x:v>
      </x:c>
      <x:c r="D779" s="11" t="n">
        <x:v>781.83665</x:v>
      </x:c>
      <x:c r="E779" s="13" t="n"/>
      <x:c r="F779" s="13" t="n"/>
    </x:row>
    <x:row r="780">
      <x:c r="A780" s="10" t="n"/>
      <x:c r="B780" s="10" t="inlineStr">
        <x:is>
          <x:t xml:space="preserve">16:00-20:00</x:t>
        </x:is>
      </x:c>
      <x:c r="C780" s="10" t="n">
        <x:v>235.146672464097</x:v>
      </x:c>
      <x:c r="D780" s="11" t="n">
        <x:v>5273.853722593869</x:v>
      </x:c>
      <x:c r="E780" s="13" t="n"/>
      <x:c r="F780" s="13" t="n"/>
    </x:row>
    <x:row r="781">
      <x:c r="A781" s="14" t="n"/>
      <x:c r="B781" s="14" t="inlineStr">
        <x:is>
          <x:t xml:space="preserve">20:00-24:00</x:t>
        </x:is>
      </x:c>
      <x:c r="C781" s="14" t="n">
        <x:v>2244.129536235871</x:v>
      </x:c>
      <x:c r="D781" s="15" t="n">
        <x:v>1698.206391256741</x:v>
      </x:c>
      <x:c r="E781" s="16" t="n"/>
      <x:c r="F781" s="16" t="n"/>
    </x:row>
    <x:row r="782">
      <x:c r="A782" s="6" t="n">
        <x:v>45819</x:v>
      </x:c>
      <x:c r="B782" s="7" t="inlineStr">
        <x:is>
          <x:t xml:space="preserve">0:00-4:00</x:t>
        </x:is>
      </x:c>
      <x:c r="C782" s="7" t="n">
        <x:v>6362.941236186014</x:v>
      </x:c>
      <x:c r="D782" s="8" t="n">
        <x:v>1405.173933100846</x:v>
      </x:c>
      <x:c r="E782" s="9" t="n">
        <x:v>0</x:v>
      </x:c>
      <x:c r="F782" s="7" t="n">
        <x:v>5284.61512799596</x:v>
      </x:c>
    </x:row>
    <x:row r="783">
      <x:c r="A783" s="10" t="n"/>
      <x:c r="B783" s="10" t="inlineStr">
        <x:is>
          <x:t xml:space="preserve">4:00-8:00</x:t>
        </x:is>
      </x:c>
      <x:c r="C783" s="10" t="n">
        <x:v>1531.540081820594</x:v>
      </x:c>
      <x:c r="D783" s="11" t="n">
        <x:v>4712.796174679675</x:v>
      </x:c>
      <x:c r="E783" s="12" t="inlineStr">
        <x:is>
          <x:t xml:space="preserve">24:00</x:t>
        </x:is>
      </x:c>
      <x:c r="F783" s="10" t="n">
        <x:v>5434.778007235561</x:v>
      </x:c>
    </x:row>
    <x:row r="784">
      <x:c r="A784" s="10" t="n"/>
      <x:c r="B784" s="10" t="inlineStr">
        <x:is>
          <x:t xml:space="preserve">8:00-12:00</x:t>
        </x:is>
      </x:c>
      <x:c r="C784" s="10" t="n">
        <x:v>5833.333333333333</x:v>
      </x:c>
      <x:c r="D784" s="11" t="n">
        <x:v>3952.713375001195</x:v>
      </x:c>
      <x:c r="E784" s="13" t="n"/>
      <x:c r="F784" s="13" t="n"/>
    </x:row>
    <x:row r="785">
      <x:c r="A785" s="10" t="n"/>
      <x:c r="B785" s="10" t="inlineStr">
        <x:is>
          <x:t xml:space="preserve">12:00-16:00</x:t>
        </x:is>
      </x:c>
      <x:c r="C785" s="10" t="n">
        <x:v>6622.08430041152</x:v>
      </x:c>
      <x:c r="D785" s="11" t="n">
        <x:v>1448.888283333333</x:v>
      </x:c>
      <x:c r="E785" s="13" t="n"/>
      <x:c r="F785" s="13" t="n"/>
    </x:row>
    <x:row r="786">
      <x:c r="A786" s="10" t="n"/>
      <x:c r="B786" s="10" t="inlineStr">
        <x:is>
          <x:t xml:space="preserve">16:00-20:00</x:t>
        </x:is>
      </x:c>
      <x:c r="C786" s="10" t="n">
        <x:v>332.9079996128398</x:v>
      </x:c>
      <x:c r="D786" s="11" t="n">
        <x:v>4840.307081079842</x:v>
      </x:c>
      <x:c r="E786" s="13" t="n"/>
      <x:c r="F786" s="13" t="n"/>
    </x:row>
    <x:row r="787">
      <x:c r="A787" s="14" t="n"/>
      <x:c r="B787" s="14" t="inlineStr">
        <x:is>
          <x:t xml:space="preserve">20:00-24:00</x:t>
        </x:is>
      </x:c>
      <x:c r="C787" s="14" t="n">
        <x:v>2335.205719531263</x:v>
      </x:c>
      <x:c r="D787" s="15" t="n">
        <x:v>2149.564824914877</x:v>
      </x:c>
      <x:c r="E787" s="16" t="n"/>
      <x:c r="F787" s="16" t="n"/>
    </x:row>
    <x:row r="788">
      <x:c r="A788" s="6" t="n">
        <x:v>45820</x:v>
      </x:c>
      <x:c r="B788" s="7" t="inlineStr">
        <x:is>
          <x:t xml:space="preserve">0:00-4:00</x:t>
        </x:is>
      </x:c>
      <x:c r="C788" s="7" t="n">
        <x:v>2550.782722721043</x:v>
      </x:c>
      <x:c r="D788" s="8" t="n">
        <x:v>73.8717384960047</x:v>
      </x:c>
      <x:c r="E788" s="9" t="n">
        <x:v>0</x:v>
      </x:c>
      <x:c r="F788" s="7" t="n">
        <x:v>5434.778007235561</x:v>
      </x:c>
    </x:row>
    <x:row r="789">
      <x:c r="A789" s="10" t="n"/>
      <x:c r="B789" s="10" t="inlineStr">
        <x:is>
          <x:t xml:space="preserve">4:00-8:00</x:t>
        </x:is>
      </x:c>
      <x:c r="C789" s="10" t="n">
        <x:v>3921.036025387677</x:v>
      </x:c>
      <x:c r="D789" s="11" t="n">
        <x:v>4070.5933</x:v>
      </x:c>
      <x:c r="E789" s="12" t="inlineStr">
        <x:is>
          <x:t xml:space="preserve">24:00</x:t>
        </x:is>
      </x:c>
      <x:c r="F789" s="10" t="n">
        <x:v>5931.932839325865</x:v>
      </x:c>
    </x:row>
    <x:row r="790">
      <x:c r="A790" s="10" t="n"/>
      <x:c r="B790" s="10" t="inlineStr">
        <x:is>
          <x:t xml:space="preserve">8:00-12:00</x:t>
        </x:is>
      </x:c>
      <x:c r="C790" s="10" t="n">
        <x:v>6019.322116666666</x:v>
      </x:c>
      <x:c r="D790" s="11" t="n">
        <x:v>2613.634516666667</x:v>
      </x:c>
      <x:c r="E790" s="13" t="n"/>
      <x:c r="F790" s="13" t="n"/>
    </x:row>
    <x:row r="791">
      <x:c r="A791" s="10" t="n"/>
      <x:c r="B791" s="10" t="inlineStr">
        <x:is>
          <x:t xml:space="preserve">12:00-16:00</x:t>
        </x:is>
      </x:c>
      <x:c r="C791" s="10" t="n">
        <x:v>3970.15480621886</x:v>
      </x:c>
      <x:c r="D791" s="11" t="n">
        <x:v>1746.850144854677</x:v>
      </x:c>
      <x:c r="E791" s="13" t="n"/>
      <x:c r="F791" s="13" t="n"/>
    </x:row>
    <x:row r="792">
      <x:c r="A792" s="10" t="n"/>
      <x:c r="B792" s="10" t="inlineStr">
        <x:is>
          <x:t xml:space="preserve">16:00-20:00</x:t>
        </x:is>
      </x:c>
      <x:c r="C792" s="10" t="n">
        <x:v>57.83026569287808</x:v>
      </x:c>
      <x:c r="D792" s="11" t="n">
        <x:v>4744.342426311723</x:v>
      </x:c>
      <x:c r="E792" s="13" t="n"/>
      <x:c r="F792" s="13" t="n"/>
    </x:row>
    <x:row r="793">
      <x:c r="A793" s="14" t="n"/>
      <x:c r="B793" s="14" t="inlineStr">
        <x:is>
          <x:t xml:space="preserve">20:00-24:00</x:t>
        </x:is>
      </x:c>
      <x:c r="C793" s="14" t="n">
        <x:v>3180.405622992988</x:v>
      </x:c>
      <x:c r="D793" s="15" t="n">
        <x:v>2259.889088130552</x:v>
      </x:c>
      <x:c r="E793" s="16" t="n"/>
      <x:c r="F793" s="16" t="n"/>
    </x:row>
    <x:row r="794">
      <x:c r="A794" s="6" t="n">
        <x:v>45821</x:v>
      </x:c>
      <x:c r="B794" s="7" t="inlineStr">
        <x:is>
          <x:t xml:space="preserve">0:00-4:00</x:t>
        </x:is>
      </x:c>
      <x:c r="C794" s="7" t="n">
        <x:v>2651.76717345871</x:v>
      </x:c>
      <x:c r="D794" s="8" t="n">
        <x:v>1947.902727106306</x:v>
      </x:c>
      <x:c r="E794" s="9" t="n">
        <x:v>0</x:v>
      </x:c>
      <x:c r="F794" s="7" t="n">
        <x:v>5931.932839325865</x:v>
      </x:c>
    </x:row>
    <x:row r="795">
      <x:c r="A795" s="10" t="n"/>
      <x:c r="B795" s="10" t="inlineStr">
        <x:is>
          <x:t xml:space="preserve">4:00-8:00</x:t>
        </x:is>
      </x:c>
      <x:c r="C795" s="10" t="n">
        <x:v>2131.781891867743</x:v>
      </x:c>
      <x:c r="D795" s="11" t="n">
        <x:v>2987.175766666666</x:v>
      </x:c>
      <x:c r="E795" s="12" t="inlineStr">
        <x:is>
          <x:t xml:space="preserve">24:00</x:t>
        </x:is>
      </x:c>
      <x:c r="F795" s="10" t="n">
        <x:v>5325.139425655165</x:v>
      </x:c>
    </x:row>
    <x:row r="796">
      <x:c r="A796" s="10" t="n"/>
      <x:c r="B796" s="10" t="inlineStr">
        <x:is>
          <x:t xml:space="preserve">8:00-12:00</x:t>
        </x:is>
      </x:c>
      <x:c r="C796" s="10" t="n">
        <x:v>6567.932666666666</x:v>
      </x:c>
      <x:c r="D796" s="11" t="n">
        <x:v>13.85981666666673</x:v>
      </x:c>
      <x:c r="E796" s="13" t="n"/>
      <x:c r="F796" s="13" t="n"/>
    </x:row>
    <x:row r="797">
      <x:c r="A797" s="10" t="n"/>
      <x:c r="B797" s="10" t="inlineStr">
        <x:is>
          <x:t xml:space="preserve">12:00-16:00</x:t>
        </x:is>
      </x:c>
      <x:c r="C797" s="10" t="n">
        <x:v>167.2821631258456</x:v>
      </x:c>
      <x:c r="D797" s="11" t="n">
        <x:v>0</x:v>
      </x:c>
      <x:c r="E797" s="13" t="n"/>
      <x:c r="F797" s="13" t="n"/>
    </x:row>
    <x:row r="798">
      <x:c r="A798" s="10" t="n"/>
      <x:c r="B798" s="10" t="inlineStr">
        <x:is>
          <x:t xml:space="preserve">16:00-20:00</x:t>
        </x:is>
      </x:c>
      <x:c r="C798" s="10" t="n">
        <x:v>4.869341356279165</x:v>
      </x:c>
      <x:c r="D798" s="11" t="n">
        <x:v>4922.750965966016</x:v>
      </x:c>
      <x:c r="E798" s="13" t="n"/>
      <x:c r="F798" s="13" t="n"/>
    </x:row>
    <x:row r="799">
      <x:c r="A799" s="14" t="n"/>
      <x:c r="B799" s="14" t="inlineStr">
        <x:is>
          <x:t xml:space="preserve">20:00-24:00</x:t>
        </x:is>
      </x:c>
      <x:c r="C799" s="14" t="n">
        <x:v>2459.665139047042</x:v>
      </x:c>
      <x:c r="D799" s="15" t="n">
        <x:v>2000.896480071024</x:v>
      </x:c>
      <x:c r="E799" s="16" t="n"/>
      <x:c r="F799" s="16" t="n"/>
    </x:row>
    <x:row r="800">
      <x:c r="A800" s="6" t="n">
        <x:v>45822</x:v>
      </x:c>
      <x:c r="B800" s="7" t="inlineStr">
        <x:is>
          <x:t xml:space="preserve">0:00-4:00</x:t>
        </x:is>
      </x:c>
      <x:c r="C800" s="7" t="n">
        <x:v>2086.192224310239</x:v>
      </x:c>
      <x:c r="D800" s="8" t="n">
        <x:v>2560.743116636751</x:v>
      </x:c>
      <x:c r="E800" s="9" t="n">
        <x:v>0</x:v>
      </x:c>
      <x:c r="F800" s="7" t="n">
        <x:v>5325.139425655165</x:v>
      </x:c>
    </x:row>
    <x:row r="801">
      <x:c r="A801" s="10" t="n"/>
      <x:c r="B801" s="10" t="inlineStr">
        <x:is>
          <x:t xml:space="preserve">4:00-8:00</x:t>
        </x:is>
      </x:c>
      <x:c r="C801" s="10" t="n">
        <x:v>2541.665589972101</x:v>
      </x:c>
      <x:c r="D801" s="11" t="n">
        <x:v>1735.654933333333</x:v>
      </x:c>
      <x:c r="E801" s="12" t="inlineStr">
        <x:is>
          <x:t xml:space="preserve">24:00</x:t>
        </x:is>
      </x:c>
      <x:c r="F801" s="10" t="n">
        <x:v>4923.772286132904</x:v>
      </x:c>
    </x:row>
    <x:row r="802">
      <x:c r="A802" s="10" t="n"/>
      <x:c r="B802" s="10" t="inlineStr">
        <x:is>
          <x:t xml:space="preserve">8:00-12:00</x:t>
        </x:is>
      </x:c>
      <x:c r="C802" s="10" t="n">
        <x:v>6759.515725076228</x:v>
      </x:c>
      <x:c r="D802" s="11" t="n">
        <x:v>0</x:v>
      </x:c>
      <x:c r="E802" s="13" t="n"/>
      <x:c r="F802" s="13" t="n"/>
    </x:row>
    <x:row r="803">
      <x:c r="A803" s="10" t="n"/>
      <x:c r="B803" s="10" t="inlineStr">
        <x:is>
          <x:t xml:space="preserve">12:00-16:00</x:t>
        </x:is>
      </x:c>
      <x:c r="C803" s="10" t="n">
        <x:v>0</x:v>
      </x:c>
      <x:c r="D803" s="11" t="n">
        <x:v>0</x:v>
      </x:c>
      <x:c r="E803" s="13" t="n"/>
      <x:c r="F803" s="13" t="n"/>
    </x:row>
    <x:row r="804">
      <x:c r="A804" s="10" t="n"/>
      <x:c r="B804" s="10" t="inlineStr">
        <x:is>
          <x:t xml:space="preserve">16:00-20:00</x:t>
        </x:is>
      </x:c>
      <x:c r="C804" s="10" t="n">
        <x:v>152.9171792560253</x:v>
      </x:c>
      <x:c r="D804" s="11" t="n">
        <x:v>4312.97289240897</x:v>
      </x:c>
      <x:c r="E804" s="13" t="n"/>
      <x:c r="F804" s="13" t="n"/>
    </x:row>
    <x:row r="805">
      <x:c r="A805" s="14" t="n"/>
      <x:c r="B805" s="14" t="inlineStr">
        <x:is>
          <x:t xml:space="preserve">20:00-24:00</x:t>
        </x:is>
      </x:c>
      <x:c r="C805" s="14" t="n">
        <x:v>3470.243699936166</x:v>
      </x:c>
      <x:c r="D805" s="15" t="n">
        <x:v>3910.392362217093</x:v>
      </x:c>
      <x:c r="E805" s="16" t="n"/>
      <x:c r="F805" s="16" t="n"/>
    </x:row>
    <x:row r="806">
      <x:c r="A806" s="6" t="n">
        <x:v>45823</x:v>
      </x:c>
      <x:c r="B806" s="7" t="inlineStr">
        <x:is>
          <x:t xml:space="preserve">0:00-4:00</x:t>
        </x:is>
      </x:c>
      <x:c r="C806" s="7" t="n">
        <x:v>4243.464099793414</x:v>
      </x:c>
      <x:c r="D806" s="8" t="n">
        <x:v>21.81774239637514</x:v>
      </x:c>
      <x:c r="E806" s="9" t="n">
        <x:v>0</x:v>
      </x:c>
      <x:c r="F806" s="7" t="n">
        <x:v>4923.772286132904</x:v>
      </x:c>
    </x:row>
    <x:row r="807">
      <x:c r="A807" s="10" t="n"/>
      <x:c r="B807" s="10" t="inlineStr">
        <x:is>
          <x:t xml:space="preserve">4:00-8:00</x:t>
        </x:is>
      </x:c>
      <x:c r="C807" s="10" t="n">
        <x:v>2857.800706393497</x:v>
      </x:c>
      <x:c r="D807" s="11" t="n">
        <x:v>3076.302940677753</x:v>
      </x:c>
      <x:c r="E807" s="12" t="inlineStr">
        <x:is>
          <x:t xml:space="preserve">24:00</x:t>
        </x:is>
      </x:c>
      <x:c r="F807" s="10" t="n">
        <x:v>5495.732662959718</x:v>
      </x:c>
    </x:row>
    <x:row r="808">
      <x:c r="A808" s="10" t="n"/>
      <x:c r="B808" s="10" t="inlineStr">
        <x:is>
          <x:t xml:space="preserve">8:00-12:00</x:t>
        </x:is>
      </x:c>
      <x:c r="C808" s="10" t="n">
        <x:v>5000</x:v>
      </x:c>
      <x:c r="D808" s="11" t="n">
        <x:v>3326.191203906554</x:v>
      </x:c>
      <x:c r="E808" s="13" t="n"/>
      <x:c r="F808" s="13" t="n"/>
    </x:row>
    <x:row r="809">
      <x:c r="A809" s="10" t="n"/>
      <x:c r="B809" s="10" t="inlineStr">
        <x:is>
          <x:t xml:space="preserve">12:00-16:00</x:t>
        </x:is>
      </x:c>
      <x:c r="C809" s="10" t="n">
        <x:v>4299.995929773247</x:v>
      </x:c>
      <x:c r="D809" s="11" t="n">
        <x:v>1572.104366666666</x:v>
      </x:c>
      <x:c r="E809" s="13" t="n"/>
      <x:c r="F809" s="13" t="n"/>
    </x:row>
    <x:row r="810">
      <x:c r="A810" s="10" t="n"/>
      <x:c r="B810" s="10" t="inlineStr">
        <x:is>
          <x:t xml:space="preserve">16:00-20:00</x:t>
        </x:is>
      </x:c>
      <x:c r="C810" s="10" t="n">
        <x:v>301.3738279968376</x:v>
      </x:c>
      <x:c r="D810" s="11" t="n">
        <x:v>4708.044420687443</x:v>
      </x:c>
      <x:c r="E810" s="13" t="n"/>
      <x:c r="F810" s="13" t="n"/>
    </x:row>
    <x:row r="811">
      <x:c r="A811" s="14" t="n"/>
      <x:c r="B811" s="14" t="inlineStr">
        <x:is>
          <x:t xml:space="preserve">20:00-24:00</x:t>
        </x:is>
      </x:c>
      <x:c r="C811" s="14" t="n">
        <x:v>2259.73705761987</x:v>
      </x:c>
      <x:c r="D811" s="15" t="n">
        <x:v>2140.295999998345</x:v>
      </x:c>
      <x:c r="E811" s="16" t="n"/>
      <x:c r="F811" s="16" t="n"/>
    </x:row>
    <x:row r="812">
      <x:c r="A812" s="6" t="n">
        <x:v>45824</x:v>
      </x:c>
      <x:c r="B812" s="7" t="inlineStr">
        <x:is>
          <x:t xml:space="preserve">0:00-4:00</x:t>
        </x:is>
      </x:c>
      <x:c r="C812" s="7" t="n">
        <x:v>4265.488962172831</x:v>
      </x:c>
      <x:c r="D812" s="8" t="n">
        <x:v>0.5939020146909115</x:v>
      </x:c>
      <x:c r="E812" s="9" t="n">
        <x:v>0</x:v>
      </x:c>
      <x:c r="F812" s="7" t="n">
        <x:v>5495.732662959718</x:v>
      </x:c>
    </x:row>
    <x:row r="813">
      <x:c r="A813" s="10" t="n"/>
      <x:c r="B813" s="10" t="inlineStr">
        <x:is>
          <x:t xml:space="preserve">4:00-8:00</x:t>
        </x:is>
      </x:c>
      <x:c r="C813" s="10" t="n">
        <x:v>1819.045417850557</x:v>
      </x:c>
      <x:c r="D813" s="11" t="n">
        <x:v>3817.87345249044</x:v>
      </x:c>
      <x:c r="E813" s="12" t="inlineStr">
        <x:is>
          <x:t xml:space="preserve">24:00</x:t>
        </x:is>
      </x:c>
      <x:c r="F813" s="10" t="n">
        <x:v>6171.389975385945</x:v>
      </x:c>
    </x:row>
    <x:row r="814">
      <x:c r="A814" s="10" t="n"/>
      <x:c r="B814" s="10" t="inlineStr">
        <x:is>
          <x:t xml:space="preserve">8:00-12:00</x:t>
        </x:is>
      </x:c>
      <x:c r="C814" s="10" t="n">
        <x:v>6029.907749999999</x:v>
      </x:c>
      <x:c r="D814" s="11" t="n">
        <x:v>3330.853599999999</x:v>
      </x:c>
      <x:c r="E814" s="13" t="n"/>
      <x:c r="F814" s="13" t="n"/>
    </x:row>
    <x:row r="815">
      <x:c r="A815" s="10" t="n"/>
      <x:c r="B815" s="10" t="inlineStr">
        <x:is>
          <x:t xml:space="preserve">12:00-16:00</x:t>
        </x:is>
      </x:c>
      <x:c r="C815" s="10" t="n">
        <x:v>4325.119505171735</x:v>
      </x:c>
      <x:c r="D815" s="11" t="n">
        <x:v>1392.883366666666</x:v>
      </x:c>
      <x:c r="E815" s="13" t="n"/>
      <x:c r="F815" s="13" t="n"/>
    </x:row>
    <x:row r="816">
      <x:c r="A816" s="10" t="n"/>
      <x:c r="B816" s="10" t="inlineStr">
        <x:is>
          <x:t xml:space="preserve">16:00-20:00</x:t>
        </x:is>
      </x:c>
      <x:c r="C816" s="10" t="n">
        <x:v>0</x:v>
      </x:c>
      <x:c r="D816" s="11" t="n">
        <x:v>5237.210038850051</x:v>
      </x:c>
      <x:c r="E816" s="13" t="n"/>
      <x:c r="F816" s="13" t="n"/>
    </x:row>
    <x:row r="817">
      <x:c r="A817" s="14" t="n"/>
      <x:c r="B817" s="14" t="inlineStr">
        <x:is>
          <x:t xml:space="preserve">20:00-24:00</x:t>
        </x:is>
      </x:c>
      <x:c r="C817" s="14" t="n">
        <x:v>2667.115087080923</x:v>
      </x:c>
      <x:c r="D817" s="15" t="n">
        <x:v>1088.902203838145</x:v>
      </x:c>
      <x:c r="E817" s="16" t="n"/>
      <x:c r="F817" s="16" t="n"/>
    </x:row>
    <x:row r="818">
      <x:c r="A818" s="6" t="n">
        <x:v>45825</x:v>
      </x:c>
      <x:c r="B818" s="7" t="inlineStr">
        <x:is>
          <x:t xml:space="preserve">0:00-4:00</x:t>
        </x:is>
      </x:c>
      <x:c r="C818" s="7" t="n">
        <x:v>3558.575696877051</x:v>
      </x:c>
      <x:c r="D818" s="8" t="n">
        <x:v>671.1033333333332</x:v>
      </x:c>
      <x:c r="E818" s="9" t="n">
        <x:v>0</x:v>
      </x:c>
      <x:c r="F818" s="7" t="n">
        <x:v>6171.389975385945</x:v>
      </x:c>
    </x:row>
    <x:row r="819">
      <x:c r="A819" s="10" t="n"/>
      <x:c r="B819" s="10" t="inlineStr">
        <x:is>
          <x:t xml:space="preserve">4:00-8:00</x:t>
        </x:is>
      </x:c>
      <x:c r="C819" s="10" t="n">
        <x:v>3585.547936528448</x:v>
      </x:c>
      <x:c r="D819" s="11" t="n">
        <x:v>3619.159833333333</x:v>
      </x:c>
      <x:c r="E819" s="12" t="inlineStr">
        <x:is>
          <x:t xml:space="preserve">24:00</x:t>
        </x:is>
      </x:c>
      <x:c r="F819" s="10" t="n">
        <x:v>5261.13579534101</x:v>
      </x:c>
    </x:row>
    <x:row r="820">
      <x:c r="A820" s="10" t="n"/>
      <x:c r="B820" s="10" t="inlineStr">
        <x:is>
          <x:t xml:space="preserve">8:00-12:00</x:t>
        </x:is>
      </x:c>
      <x:c r="C820" s="10" t="n">
        <x:v>5145.778807340173</x:v>
      </x:c>
      <x:c r="D820" s="11" t="n">
        <x:v>2648.802633333334</x:v>
      </x:c>
      <x:c r="E820" s="13" t="n"/>
      <x:c r="F820" s="13" t="n"/>
    </x:row>
    <x:row r="821">
      <x:c r="A821" s="10" t="n"/>
      <x:c r="B821" s="10" t="inlineStr">
        <x:is>
          <x:t xml:space="preserve">12:00-16:00</x:t>
        </x:is>
      </x:c>
      <x:c r="C821" s="10" t="n">
        <x:v>5111.236022817266</x:v>
      </x:c>
      <x:c r="D821" s="11" t="n">
        <x:v>2990.107333333333</x:v>
      </x:c>
      <x:c r="E821" s="13" t="n"/>
      <x:c r="F821" s="13" t="n"/>
    </x:row>
    <x:row r="822">
      <x:c r="A822" s="10" t="n"/>
      <x:c r="B822" s="10" t="inlineStr">
        <x:is>
          <x:t xml:space="preserve">16:00-20:00</x:t>
        </x:is>
      </x:c>
      <x:c r="C822" s="10" t="n">
        <x:v>2.425371439848176</x:v>
      </x:c>
      <x:c r="D822" s="11" t="n">
        <x:v>3861.819104614698</x:v>
      </x:c>
      <x:c r="E822" s="13" t="n"/>
      <x:c r="F822" s="13" t="n"/>
    </x:row>
    <x:row r="823">
      <x:c r="A823" s="14" t="n"/>
      <x:c r="B823" s="14" t="inlineStr">
        <x:is>
          <x:t xml:space="preserve">20:00-24:00</x:t>
        </x:is>
      </x:c>
      <x:c r="C823" s="14" t="n">
        <x:v>2374.884068032598</x:v>
      </x:c>
      <x:c r="D823" s="15" t="n">
        <x:v>3048.779325551074</x:v>
      </x:c>
      <x:c r="E823" s="16" t="n"/>
      <x:c r="F823" s="16" t="n"/>
    </x:row>
    <x:row r="824">
      <x:c r="A824" s="6" t="n">
        <x:v>45826</x:v>
      </x:c>
      <x:c r="B824" s="7" t="inlineStr">
        <x:is>
          <x:t xml:space="preserve">0:00-4:00</x:t>
        </x:is>
      </x:c>
      <x:c r="C824" s="7" t="n">
        <x:v>5433.75472687478</x:v>
      </x:c>
      <x:c r="D824" s="8" t="n">
        <x:v>44.34729476697646</x:v>
      </x:c>
      <x:c r="E824" s="9" t="n">
        <x:v>0</x:v>
      </x:c>
      <x:c r="F824" s="7" t="n">
        <x:v>5261.13579534101</x:v>
      </x:c>
    </x:row>
    <x:row r="825">
      <x:c r="A825" s="10" t="n"/>
      <x:c r="B825" s="10" t="inlineStr">
        <x:is>
          <x:t xml:space="preserve">4:00-8:00</x:t>
        </x:is>
      </x:c>
      <x:c r="C825" s="10" t="n">
        <x:v>957.7082111447104</x:v>
      </x:c>
      <x:c r="D825" s="11" t="n">
        <x:v>3253.25654783239</x:v>
      </x:c>
      <x:c r="E825" s="12" t="inlineStr">
        <x:is>
          <x:t xml:space="preserve">24:00</x:t>
        </x:is>
      </x:c>
      <x:c r="F825" s="10" t="n">
        <x:v>5583.84711599413</x:v>
      </x:c>
    </x:row>
    <x:row r="826">
      <x:c r="A826" s="10" t="n"/>
      <x:c r="B826" s="10" t="inlineStr">
        <x:is>
          <x:t xml:space="preserve">8:00-12:00</x:t>
        </x:is>
      </x:c>
      <x:c r="C826" s="10" t="n">
        <x:v>5249.430563472774</x:v>
      </x:c>
      <x:c r="D826" s="11" t="n">
        <x:v>2298.2555</x:v>
      </x:c>
      <x:c r="E826" s="13" t="n"/>
      <x:c r="F826" s="13" t="n"/>
    </x:row>
    <x:row r="827">
      <x:c r="A827" s="10" t="n"/>
      <x:c r="B827" s="10" t="inlineStr">
        <x:is>
          <x:t xml:space="preserve">12:00-16:00</x:t>
        </x:is>
      </x:c>
      <x:c r="C827" s="10" t="n">
        <x:v>2334.38560904518</x:v>
      </x:c>
      <x:c r="D827" s="11" t="n">
        <x:v>739.1389527428723</x:v>
      </x:c>
      <x:c r="E827" s="13" t="n"/>
      <x:c r="F827" s="13" t="n"/>
    </x:row>
    <x:row r="828">
      <x:c r="A828" s="10" t="n"/>
      <x:c r="B828" s="10" t="inlineStr">
        <x:is>
          <x:t xml:space="preserve">16:00-20:00</x:t>
        </x:is>
      </x:c>
      <x:c r="C828" s="10" t="n">
        <x:v>108.5661625972404</x:v>
      </x:c>
      <x:c r="D828" s="11" t="n">
        <x:v>5381.851373007334</x:v>
      </x:c>
      <x:c r="E828" s="13" t="n"/>
      <x:c r="F828" s="13" t="n"/>
    </x:row>
    <x:row r="829">
      <x:c r="A829" s="14" t="n"/>
      <x:c r="B829" s="14" t="inlineStr">
        <x:is>
          <x:t xml:space="preserve">20:00-24:00</x:t>
        </x:is>
      </x:c>
      <x:c r="C829" s="14" t="n">
        <x:v>2462.194331722158</x:v>
      </x:c>
      <x:c r="D829" s="15" t="n">
        <x:v>1395.002222996661</x:v>
      </x:c>
      <x:c r="E829" s="16" t="n"/>
      <x:c r="F829" s="16" t="n"/>
    </x:row>
    <x:row r="830">
      <x:c r="A830" s="6" t="n">
        <x:v>45827</x:v>
      </x:c>
      <x:c r="B830" s="7" t="inlineStr">
        <x:is>
          <x:t xml:space="preserve">0:00-4:00</x:t>
        </x:is>
      </x:c>
      <x:c r="C830" s="7" t="n">
        <x:v>5665.335593596767</x:v>
      </x:c>
      <x:c r="D830" s="8" t="n">
        <x:v>49.19333464451393</x:v>
      </x:c>
      <x:c r="E830" s="9" t="n">
        <x:v>0</x:v>
      </x:c>
      <x:c r="F830" s="7" t="n">
        <x:v>5583.84711599413</x:v>
      </x:c>
    </x:row>
    <x:row r="831">
      <x:c r="A831" s="10" t="n"/>
      <x:c r="B831" s="10" t="inlineStr">
        <x:is>
          <x:t xml:space="preserve">4:00-8:00</x:t>
        </x:is>
      </x:c>
      <x:c r="C831" s="10" t="n">
        <x:v>1173.748164357238</x:v>
      </x:c>
      <x:c r="D831" s="11" t="n">
        <x:v>4465.196718274965</x:v>
      </x:c>
      <x:c r="E831" s="12" t="inlineStr">
        <x:is>
          <x:t xml:space="preserve">24:00</x:t>
        </x:is>
      </x:c>
      <x:c r="F831" s="10" t="n">
        <x:v>4985.064617661206</x:v>
      </x:c>
    </x:row>
    <x:row r="832">
      <x:c r="A832" s="10" t="n"/>
      <x:c r="B832" s="10" t="inlineStr">
        <x:is>
          <x:t xml:space="preserve">8:00-12:00</x:t>
        </x:is>
      </x:c>
      <x:c r="C832" s="10" t="n">
        <x:v>6351.418849999999</x:v>
      </x:c>
      <x:c r="D832" s="11" t="n">
        <x:v>2859.568966666667</x:v>
      </x:c>
      <x:c r="E832" s="13" t="n"/>
      <x:c r="F832" s="13" t="n"/>
    </x:row>
    <x:row r="833">
      <x:c r="A833" s="10" t="n"/>
      <x:c r="B833" s="10" t="inlineStr">
        <x:is>
          <x:t xml:space="preserve">12:00-16:00</x:t>
        </x:is>
      </x:c>
      <x:c r="C833" s="10" t="n">
        <x:v>2311.739777055984</x:v>
      </x:c>
      <x:c r="D833" s="11" t="n">
        <x:v>488.3197166666668</x:v>
      </x:c>
      <x:c r="E833" s="13" t="n"/>
      <x:c r="F833" s="13" t="n"/>
    </x:row>
    <x:row r="834">
      <x:c r="A834" s="10" t="n"/>
      <x:c r="B834" s="10" t="inlineStr">
        <x:is>
          <x:t xml:space="preserve">16:00-20:00</x:t>
        </x:is>
      </x:c>
      <x:c r="C834" s="10" t="n">
        <x:v>89.4258464226366</x:v>
      </x:c>
      <x:c r="D834" s="11" t="n">
        <x:v>6274.147428803471</x:v>
      </x:c>
      <x:c r="E834" s="13" t="n"/>
      <x:c r="F834" s="13" t="n"/>
    </x:row>
    <x:row r="835">
      <x:c r="A835" s="14" t="n"/>
      <x:c r="B835" s="14" t="inlineStr">
        <x:is>
          <x:t xml:space="preserve">20:00-24:00</x:t>
        </x:is>
      </x:c>
      <x:c r="C835" s="14" t="n">
        <x:v>2163.176576765691</x:v>
      </x:c>
      <x:c r="D835" s="15" t="n">
        <x:v>783.9023780839906</x:v>
      </x:c>
      <x:c r="E835" s="16" t="n"/>
      <x:c r="F835" s="16" t="n"/>
    </x:row>
    <x:row r="836">
      <x:c r="A836" s="6" t="n">
        <x:v>45828</x:v>
      </x:c>
      <x:c r="B836" s="7" t="inlineStr">
        <x:is>
          <x:t xml:space="preserve">0:00-4:00</x:t>
        </x:is>
      </x:c>
      <x:c r="C836" s="7" t="n">
        <x:v>2078.96209826724</x:v>
      </x:c>
      <x:c r="D836" s="8" t="n">
        <x:v>3379.365083333333</x:v>
      </x:c>
      <x:c r="E836" s="9" t="n">
        <x:v>0</x:v>
      </x:c>
      <x:c r="F836" s="7" t="n">
        <x:v>4985.064617661206</x:v>
      </x:c>
    </x:row>
    <x:row r="837">
      <x:c r="A837" s="10" t="n"/>
      <x:c r="B837" s="10" t="inlineStr">
        <x:is>
          <x:t xml:space="preserve">4:00-8:00</x:t>
        </x:is>
      </x:c>
      <x:c r="C837" s="10" t="n">
        <x:v>3474.225225702568</x:v>
      </x:c>
      <x:c r="D837" s="11" t="n">
        <x:v>1468.270416666667</x:v>
      </x:c>
      <x:c r="E837" s="12" t="inlineStr">
        <x:is>
          <x:t xml:space="preserve">24:00</x:t>
        </x:is>
      </x:c>
      <x:c r="F837" s="10" t="n">
        <x:v>5198.37772781997</x:v>
      </x:c>
    </x:row>
    <x:row r="838">
      <x:c r="A838" s="10" t="n"/>
      <x:c r="B838" s="10" t="inlineStr">
        <x:is>
          <x:t xml:space="preserve">8:00-12:00</x:t>
        </x:is>
      </x:c>
      <x:c r="C838" s="10" t="n">
        <x:v>6892.587174925151</x:v>
      </x:c>
      <x:c r="D838" s="11" t="n">
        <x:v>0</x:v>
      </x:c>
      <x:c r="E838" s="13" t="n"/>
      <x:c r="F838" s="13" t="n"/>
    </x:row>
    <x:row r="839">
      <x:c r="A839" s="10" t="n"/>
      <x:c r="B839" s="10" t="inlineStr">
        <x:is>
          <x:t xml:space="preserve">12:00-16:00</x:t>
        </x:is>
      </x:c>
      <x:c r="C839" s="10" t="n">
        <x:v>0</x:v>
      </x:c>
      <x:c r="D839" s="11" t="n">
        <x:v>0</x:v>
      </x:c>
      <x:c r="E839" s="13" t="n"/>
      <x:c r="F839" s="13" t="n"/>
    </x:row>
    <x:row r="840">
      <x:c r="A840" s="10" t="n"/>
      <x:c r="B840" s="10" t="inlineStr">
        <x:is>
          <x:t xml:space="preserve">16:00-20:00</x:t>
        </x:is>
      </x:c>
      <x:c r="C840" s="10" t="n">
        <x:v>187.6070460916831</x:v>
      </x:c>
      <x:c r="D840" s="11" t="n">
        <x:v>4954.715300618946</x:v>
      </x:c>
      <x:c r="E840" s="13" t="n"/>
      <x:c r="F840" s="13" t="n"/>
    </x:row>
    <x:row r="841">
      <x:c r="A841" s="14" t="n"/>
      <x:c r="B841" s="14" t="inlineStr">
        <x:is>
          <x:t xml:space="preserve">20:00-24:00</x:t>
        </x:is>
      </x:c>
      <x:c r="C841" s="14" t="n">
        <x:v>2027.545707604617</x:v>
      </x:c>
      <x:c r="D841" s="15" t="n">
        <x:v>1881.018474837085</x:v>
      </x:c>
      <x:c r="E841" s="16" t="n"/>
      <x:c r="F841" s="16" t="n"/>
    </x:row>
    <x:row r="842">
      <x:c r="A842" s="6" t="n">
        <x:v>45829</x:v>
      </x:c>
      <x:c r="B842" s="7" t="inlineStr">
        <x:is>
          <x:t xml:space="preserve">0:00-4:00</x:t>
        </x:is>
      </x:c>
      <x:c r="C842" s="7" t="n">
        <x:v>1982.47268443611</x:v>
      </x:c>
      <x:c r="D842" s="8" t="n">
        <x:v>3695.447970403153</x:v>
      </x:c>
      <x:c r="E842" s="9" t="n">
        <x:v>0</x:v>
      </x:c>
      <x:c r="F842" s="7" t="n">
        <x:v>5198.37772781997</x:v>
      </x:c>
    </x:row>
    <x:row r="843">
      <x:c r="A843" s="10" t="n"/>
      <x:c r="B843" s="10" t="inlineStr">
        <x:is>
          <x:t xml:space="preserve">4:00-8:00</x:t>
        </x:is>
      </x:c>
      <x:c r="C843" s="10" t="n">
        <x:v>3305.545856097637</x:v>
      </x:c>
      <x:c r="D843" s="11" t="n">
        <x:v>1719.953966666666</x:v>
      </x:c>
      <x:c r="E843" s="12" t="inlineStr">
        <x:is>
          <x:t xml:space="preserve">24:00</x:t>
        </x:is>
      </x:c>
      <x:c r="F843" s="10" t="n">
        <x:v>5649.057457290389</x:v>
      </x:c>
    </x:row>
    <x:row r="844">
      <x:c r="A844" s="10" t="n"/>
      <x:c r="B844" s="10" t="inlineStr">
        <x:is>
          <x:t xml:space="preserve">8:00-12:00</x:t>
        </x:is>
      </x:c>
      <x:c r="C844" s="10" t="n">
        <x:v>7621.68761012285</x:v>
      </x:c>
      <x:c r="D844" s="11" t="n">
        <x:v>0</x:v>
      </x:c>
      <x:c r="E844" s="13" t="n"/>
      <x:c r="F844" s="13" t="n"/>
    </x:row>
    <x:row r="845">
      <x:c r="A845" s="10" t="n"/>
      <x:c r="B845" s="10" t="inlineStr">
        <x:is>
          <x:t xml:space="preserve">12:00-16:00</x:t>
        </x:is>
      </x:c>
      <x:c r="C845" s="10" t="n">
        <x:v>0</x:v>
      </x:c>
      <x:c r="D845" s="11" t="n">
        <x:v>0</x:v>
      </x:c>
      <x:c r="E845" s="13" t="n"/>
      <x:c r="F845" s="13" t="n"/>
    </x:row>
    <x:row r="846">
      <x:c r="A846" s="10" t="n"/>
      <x:c r="B846" s="10" t="inlineStr">
        <x:is>
          <x:t xml:space="preserve">16:00-20:00</x:t>
        </x:is>
      </x:c>
      <x:c r="C846" s="10" t="n">
        <x:v>15.68928709239117</x:v>
      </x:c>
      <x:c r="D846" s="11" t="n">
        <x:v>4170.589866269542</x:v>
      </x:c>
      <x:c r="E846" s="13" t="n"/>
      <x:c r="F846" s="13" t="n"/>
    </x:row>
    <x:row r="847">
      <x:c r="A847" s="14" t="n"/>
      <x:c r="B847" s="14" t="inlineStr">
        <x:is>
          <x:t xml:space="preserve">20:00-24:00</x:t>
        </x:is>
      </x:c>
      <x:c r="C847" s="14" t="n">
        <x:v>3258.60984326061</x:v>
      </x:c>
      <x:c r="D847" s="15" t="n">
        <x:v>3117.440717755039</x:v>
      </x:c>
      <x:c r="E847" s="16" t="n"/>
      <x:c r="F847" s="16" t="n"/>
    </x:row>
    <x:row r="848">
      <x:c r="A848" s="6" t="n">
        <x:v>45830</x:v>
      </x:c>
      <x:c r="B848" s="7" t="inlineStr">
        <x:is>
          <x:t xml:space="preserve">0:00-4:00</x:t>
        </x:is>
      </x:c>
      <x:c r="C848" s="7" t="n">
        <x:v>5767.670553598568</x:v>
      </x:c>
      <x:c r="D848" s="8" t="n">
        <x:v>2750.52845059355</x:v>
      </x:c>
      <x:c r="E848" s="9" t="n">
        <x:v>0</x:v>
      </x:c>
      <x:c r="F848" s="7" t="n">
        <x:v>5649.057457290389</x:v>
      </x:c>
    </x:row>
    <x:row r="849">
      <x:c r="A849" s="10" t="n"/>
      <x:c r="B849" s="10" t="inlineStr">
        <x:is>
          <x:t xml:space="preserve">4:00-8:00</x:t>
        </x:is>
      </x:c>
      <x:c r="C849" s="10" t="n">
        <x:v>4532.810356097175</x:v>
      </x:c>
      <x:c r="D849" s="11" t="n">
        <x:v>3911.29275</x:v>
      </x:c>
      <x:c r="E849" s="12" t="inlineStr">
        <x:is>
          <x:t xml:space="preserve">24:00</x:t>
        </x:is>
      </x:c>
      <x:c r="F849" s="10" t="n">
        <x:v>5377.137203753186</x:v>
      </x:c>
    </x:row>
    <x:row r="850">
      <x:c r="A850" s="10" t="n"/>
      <x:c r="B850" s="10" t="inlineStr">
        <x:is>
          <x:t xml:space="preserve">8:00-12:00</x:t>
        </x:is>
      </x:c>
      <x:c r="C850" s="10" t="n">
        <x:v>4778.332338892405</x:v>
      </x:c>
      <x:c r="D850" s="11" t="n">
        <x:v>1652.03455</x:v>
      </x:c>
      <x:c r="E850" s="13" t="n"/>
      <x:c r="F850" s="13" t="n"/>
    </x:row>
    <x:row r="851">
      <x:c r="A851" s="10" t="n"/>
      <x:c r="B851" s="10" t="inlineStr">
        <x:is>
          <x:t xml:space="preserve">12:00-16:00</x:t>
        </x:is>
      </x:c>
      <x:c r="C851" s="10" t="n">
        <x:v>3381.250297542132</x:v>
      </x:c>
      <x:c r="D851" s="11" t="n">
        <x:v>2002.947433333333</x:v>
      </x:c>
      <x:c r="E851" s="13" t="n"/>
      <x:c r="F851" s="13" t="n"/>
    </x:row>
    <x:row r="852">
      <x:c r="A852" s="10" t="n"/>
      <x:c r="B852" s="10" t="inlineStr">
        <x:is>
          <x:t xml:space="preserve">16:00-20:00</x:t>
        </x:is>
      </x:c>
      <x:c r="C852" s="10" t="n">
        <x:v>204.0663687004741</x:v>
      </x:c>
      <x:c r="D852" s="11" t="n">
        <x:v>4936.974255142889</x:v>
      </x:c>
      <x:c r="E852" s="13" t="n"/>
      <x:c r="F852" s="13" t="n"/>
    </x:row>
    <x:row r="853">
      <x:c r="A853" s="14" t="n"/>
      <x:c r="B853" s="14" t="inlineStr">
        <x:is>
          <x:t xml:space="preserve">20:00-24:00</x:t>
        </x:is>
      </x:c>
      <x:c r="C853" s="14" t="n">
        <x:v>3002.212504910857</x:v>
      </x:c>
      <x:c r="D853" s="15" t="n">
        <x:v>2540.688149104422</x:v>
      </x:c>
      <x:c r="E853" s="16" t="n"/>
      <x:c r="F853" s="16" t="n"/>
    </x:row>
    <x:row r="854">
      <x:c r="A854" s="6" t="n">
        <x:v>45831</x:v>
      </x:c>
      <x:c r="B854" s="7" t="inlineStr">
        <x:is>
          <x:t xml:space="preserve">0:00-4:00</x:t>
        </x:is>
      </x:c>
      <x:c r="C854" s="7" t="n">
        <x:v>5221.586252079436</x:v>
      </x:c>
      <x:c r="D854" s="8" t="n">
        <x:v>53.00540752607606</x:v>
      </x:c>
      <x:c r="E854" s="9" t="n">
        <x:v>0</x:v>
      </x:c>
      <x:c r="F854" s="7" t="n">
        <x:v>5377.137203753186</x:v>
      </x:c>
    </x:row>
    <x:row r="855">
      <x:c r="A855" s="10" t="n"/>
      <x:c r="B855" s="10" t="inlineStr">
        <x:is>
          <x:t xml:space="preserve">4:00-8:00</x:t>
        </x:is>
      </x:c>
      <x:c r="C855" s="10" t="n">
        <x:v>1133.343736029239</x:v>
      </x:c>
      <x:c r="D855" s="11" t="n">
        <x:v>3979.728433333333</x:v>
      </x:c>
      <x:c r="E855" s="12" t="inlineStr">
        <x:is>
          <x:t xml:space="preserve">24:00</x:t>
        </x:is>
      </x:c>
      <x:c r="F855" s="10" t="n">
        <x:v>5594.004164180375</x:v>
      </x:c>
    </x:row>
    <x:row r="856">
      <x:c r="A856" s="10" t="n"/>
      <x:c r="B856" s="10" t="inlineStr">
        <x:is>
          <x:t xml:space="preserve">8:00-12:00</x:t>
        </x:is>
      </x:c>
      <x:c r="C856" s="10" t="n">
        <x:v>6373.264052102816</x:v>
      </x:c>
      <x:c r="D856" s="11" t="n">
        <x:v>2303.366383333333</x:v>
      </x:c>
      <x:c r="E856" s="13" t="n"/>
      <x:c r="F856" s="13" t="n"/>
    </x:row>
    <x:row r="857">
      <x:c r="A857" s="10" t="n"/>
      <x:c r="B857" s="10" t="inlineStr">
        <x:is>
          <x:t xml:space="preserve">12:00-16:00</x:t>
        </x:is>
      </x:c>
      <x:c r="C857" s="10" t="n">
        <x:v>3606.926030753367</x:v>
      </x:c>
      <x:c r="D857" s="11" t="n">
        <x:v>2014.770516666666</x:v>
      </x:c>
      <x:c r="E857" s="13" t="n"/>
      <x:c r="F857" s="13" t="n"/>
    </x:row>
    <x:row r="858">
      <x:c r="A858" s="10" t="n"/>
      <x:c r="B858" s="10" t="inlineStr">
        <x:is>
          <x:t xml:space="preserve">16:00-20:00</x:t>
        </x:is>
      </x:c>
      <x:c r="C858" s="10" t="n">
        <x:v>529.1826840302526</x:v>
      </x:c>
      <x:c r="D858" s="11" t="n">
        <x:v>4590.506137006283</x:v>
      </x:c>
      <x:c r="E858" s="13" t="n"/>
      <x:c r="F858" s="13" t="n"/>
    </x:row>
    <x:row r="859">
      <x:c r="A859" s="14" t="n"/>
      <x:c r="B859" s="14" t="inlineStr">
        <x:is>
          <x:t xml:space="preserve">20:00-24:00</x:t>
        </x:is>
      </x:c>
      <x:c r="C859" s="14" t="n">
        <x:v>2151.133741075383</x:v>
      </x:c>
      <x:c r="D859" s="15" t="n">
        <x:v>2265.946419566941</x:v>
      </x:c>
      <x:c r="E859" s="16" t="n"/>
      <x:c r="F859" s="16" t="n"/>
    </x:row>
    <x:row r="860">
      <x:c r="A860" s="6" t="n">
        <x:v>45832</x:v>
      </x:c>
      <x:c r="B860" s="7" t="inlineStr">
        <x:is>
          <x:t xml:space="preserve">0:00-4:00</x:t>
        </x:is>
      </x:c>
      <x:c r="C860" s="7" t="n">
        <x:v>4891.3390666119</x:v>
      </x:c>
      <x:c r="D860" s="8" t="n">
        <x:v>1284.415373457367</x:v>
      </x:c>
      <x:c r="E860" s="9" t="n">
        <x:v>0</x:v>
      </x:c>
      <x:c r="F860" s="7" t="n">
        <x:v>5594.004164180375</x:v>
      </x:c>
    </x:row>
    <x:row r="861">
      <x:c r="A861" s="10" t="n"/>
      <x:c r="B861" s="10" t="inlineStr">
        <x:is>
          <x:t xml:space="preserve">4:00-8:00</x:t>
        </x:is>
      </x:c>
      <x:c r="C861" s="10" t="n">
        <x:v>3297.913929534157</x:v>
      </x:c>
      <x:c r="D861" s="11" t="n">
        <x:v>4280.793242689069</x:v>
      </x:c>
      <x:c r="E861" s="12" t="inlineStr">
        <x:is>
          <x:t xml:space="preserve">24:00</x:t>
        </x:is>
      </x:c>
      <x:c r="F861" s="10" t="n">
        <x:v>4437.312558061259</x:v>
      </x:c>
    </x:row>
    <x:row r="862">
      <x:c r="A862" s="10" t="n"/>
      <x:c r="B862" s="10" t="inlineStr">
        <x:is>
          <x:t xml:space="preserve">8:00-12:00</x:t>
        </x:is>
      </x:c>
      <x:c r="C862" s="10" t="n">
        <x:v>3471.232183048398</x:v>
      </x:c>
      <x:c r="D862" s="11" t="n">
        <x:v>5044.242529837303</x:v>
      </x:c>
      <x:c r="E862" s="13" t="n"/>
      <x:c r="F862" s="13" t="n"/>
    </x:row>
    <x:row r="863">
      <x:c r="A863" s="10" t="n"/>
      <x:c r="B863" s="10" t="inlineStr">
        <x:is>
          <x:t xml:space="preserve">12:00-16:00</x:t>
        </x:is>
      </x:c>
      <x:c r="C863" s="10" t="n">
        <x:v>7245.990005805166</x:v>
      </x:c>
      <x:c r="D863" s="11" t="n">
        <x:v>1639.833344431649</x:v>
      </x:c>
      <x:c r="E863" s="13" t="n"/>
      <x:c r="F863" s="13" t="n"/>
    </x:row>
    <x:row r="864">
      <x:c r="A864" s="10" t="n"/>
      <x:c r="B864" s="10" t="inlineStr">
        <x:is>
          <x:t xml:space="preserve">16:00-20:00</x:t>
        </x:is>
      </x:c>
      <x:c r="C864" s="10" t="n">
        <x:v>1057.315580008258</x:v>
      </x:c>
      <x:c r="D864" s="11" t="n">
        <x:v>4683.603603467915</x:v>
      </x:c>
      <x:c r="E864" s="13" t="n"/>
      <x:c r="F864" s="13" t="n"/>
    </x:row>
    <x:row r="865">
      <x:c r="A865" s="14" t="n"/>
      <x:c r="B865" s="14" t="inlineStr">
        <x:is>
          <x:t xml:space="preserve">20:00-24:00</x:t>
        </x:is>
      </x:c>
      <x:c r="C865" s="14" t="n">
        <x:v>2399.909850895104</x:v>
      </x:c>
      <x:c r="D865" s="15" t="n">
        <x:v>2222.731850505324</x:v>
      </x:c>
      <x:c r="E865" s="16" t="n"/>
      <x:c r="F865" s="16" t="n"/>
    </x:row>
    <x:row r="866">
      <x:c r="A866" s="6" t="n">
        <x:v>45833</x:v>
      </x:c>
      <x:c r="B866" s="7" t="inlineStr">
        <x:is>
          <x:t xml:space="preserve">0:00-4:00</x:t>
        </x:is>
      </x:c>
      <x:c r="C866" s="7" t="n">
        <x:v>4593.405489957191</x:v>
      </x:c>
      <x:c r="D866" s="8" t="n">
        <x:v>46.39976111222586</x:v>
      </x:c>
      <x:c r="E866" s="9" t="n">
        <x:v>0</x:v>
      </x:c>
      <x:c r="F866" s="7" t="n">
        <x:v>4437.312558061259</x:v>
      </x:c>
    </x:row>
    <x:row r="867">
      <x:c r="A867" s="10" t="n"/>
      <x:c r="B867" s="10" t="inlineStr">
        <x:is>
          <x:t xml:space="preserve">4:00-8:00</x:t>
        </x:is>
      </x:c>
      <x:c r="C867" s="10" t="n">
        <x:v>3523.524786679946</x:v>
      </x:c>
      <x:c r="D867" s="11" t="n">
        <x:v>3026.178564491803</x:v>
      </x:c>
      <x:c r="E867" s="12" t="inlineStr">
        <x:is>
          <x:t xml:space="preserve">24:00</x:t>
        </x:is>
      </x:c>
      <x:c r="F867" s="10" t="n">
        <x:v>5250.710180409455</x:v>
      </x:c>
    </x:row>
    <x:row r="868">
      <x:c r="A868" s="10" t="n"/>
      <x:c r="B868" s="10" t="inlineStr">
        <x:is>
          <x:t xml:space="preserve">8:00-12:00</x:t>
        </x:is>
      </x:c>
      <x:c r="C868" s="10" t="n">
        <x:v>3225.432685772784</x:v>
      </x:c>
      <x:c r="D868" s="11" t="n">
        <x:v>3757.546876376859</x:v>
      </x:c>
      <x:c r="E868" s="13" t="n"/>
      <x:c r="F868" s="13" t="n"/>
    </x:row>
    <x:row r="869">
      <x:c r="A869" s="10" t="n"/>
      <x:c r="B869" s="10" t="inlineStr">
        <x:is>
          <x:t xml:space="preserve">12:00-16:00</x:t>
        </x:is>
      </x:c>
      <x:c r="C869" s="10" t="n">
        <x:v>5538.273868527223</x:v>
      </x:c>
      <x:c r="D869" s="11" t="n">
        <x:v>1116.771933333333</x:v>
      </x:c>
      <x:c r="E869" s="13" t="n"/>
      <x:c r="F869" s="13" t="n"/>
    </x:row>
    <x:row r="870">
      <x:c r="A870" s="10" t="n"/>
      <x:c r="B870" s="10" t="inlineStr">
        <x:is>
          <x:t xml:space="preserve">16:00-20:00</x:t>
        </x:is>
      </x:c>
      <x:c r="C870" s="10" t="n">
        <x:v>72.94671698049842</x:v>
      </x:c>
      <x:c r="D870" s="11" t="n">
        <x:v>4492.314648639498</x:v>
      </x:c>
      <x:c r="E870" s="13" t="n"/>
      <x:c r="F870" s="13" t="n"/>
    </x:row>
    <x:row r="871">
      <x:c r="A871" s="14" t="n"/>
      <x:c r="B871" s="14" t="inlineStr">
        <x:is>
          <x:t xml:space="preserve">20:00-24:00</x:t>
        </x:is>
      </x:c>
      <x:c r="C871" s="14" t="n">
        <x:v>2169.724737405082</x:v>
      </x:c>
      <x:c r="D871" s="15" t="n">
        <x:v>2318.610067044312</x:v>
      </x:c>
      <x:c r="E871" s="16" t="n"/>
      <x:c r="F871" s="16" t="n"/>
    </x:row>
    <x:row r="872">
      <x:c r="A872" s="6" t="n">
        <x:v>45834</x:v>
      </x:c>
      <x:c r="B872" s="7" t="inlineStr">
        <x:is>
          <x:t xml:space="preserve">0:00-4:00</x:t>
        </x:is>
      </x:c>
      <x:c r="C872" s="7" t="n">
        <x:v>2506.133409992204</x:v>
      </x:c>
      <x:c r="D872" s="8" t="n">
        <x:v>15.12826535581132</x:v>
      </x:c>
      <x:c r="E872" s="9" t="n">
        <x:v>0</x:v>
      </x:c>
      <x:c r="F872" s="7" t="n">
        <x:v>5250.710180409455</x:v>
      </x:c>
    </x:row>
    <x:row r="873">
      <x:c r="A873" s="10" t="n"/>
      <x:c r="B873" s="10" t="inlineStr">
        <x:is>
          <x:t xml:space="preserve">4:00-8:00</x:t>
        </x:is>
      </x:c>
      <x:c r="C873" s="10" t="n">
        <x:v>3746.197432680549</x:v>
      </x:c>
      <x:c r="D873" s="11" t="n">
        <x:v>4076.000314278263</x:v>
      </x:c>
      <x:c r="E873" s="12" t="inlineStr">
        <x:is>
          <x:t xml:space="preserve">24:00</x:t>
        </x:is>
      </x:c>
      <x:c r="F873" s="10" t="n">
        <x:v>4788.167340535566</x:v>
      </x:c>
    </x:row>
    <x:row r="874">
      <x:c r="A874" s="10" t="n"/>
      <x:c r="B874" s="10" t="inlineStr">
        <x:is>
          <x:t xml:space="preserve">8:00-12:00</x:t>
        </x:is>
      </x:c>
      <x:c r="C874" s="10" t="n">
        <x:v>5639.832575954941</x:v>
      </x:c>
      <x:c r="D874" s="11" t="n">
        <x:v>3525.893566666667</x:v>
      </x:c>
      <x:c r="E874" s="13" t="n"/>
      <x:c r="F874" s="13" t="n"/>
    </x:row>
    <x:row r="875">
      <x:c r="A875" s="10" t="n"/>
      <x:c r="B875" s="10" t="inlineStr">
        <x:is>
          <x:t xml:space="preserve">12:00-16:00</x:t>
        </x:is>
      </x:c>
      <x:c r="C875" s="10" t="n">
        <x:v>4116.288331082877</x:v>
      </x:c>
      <x:c r="D875" s="11" t="n">
        <x:v>355.4629333333334</x:v>
      </x:c>
      <x:c r="E875" s="13" t="n"/>
      <x:c r="F875" s="13" t="n"/>
    </x:row>
    <x:row r="876">
      <x:c r="A876" s="10" t="n"/>
      <x:c r="B876" s="10" t="inlineStr">
        <x:is>
          <x:t xml:space="preserve">16:00-20:00</x:t>
        </x:is>
      </x:c>
      <x:c r="C876" s="10" t="n">
        <x:v>71.11237441182527</x:v>
      </x:c>
      <x:c r="D876" s="11" t="n">
        <x:v>4025.039750026228</x:v>
      </x:c>
      <x:c r="E876" s="13" t="n"/>
      <x:c r="F876" s="13" t="n"/>
    </x:row>
    <x:row r="877">
      <x:c r="A877" s="14" t="n"/>
      <x:c r="B877" s="14" t="inlineStr">
        <x:is>
          <x:t xml:space="preserve">20:00-24:00</x:t>
        </x:is>
      </x:c>
      <x:c r="C877" s="14" t="n">
        <x:v>2182.238879609638</x:v>
      </x:c>
      <x:c r="D877" s="15" t="n">
        <x:v>3210.824159249146</x:v>
      </x:c>
      <x:c r="E877" s="16" t="n"/>
      <x:c r="F877" s="16" t="n"/>
    </x:row>
    <x:row r="878">
      <x:c r="A878" s="6" t="n">
        <x:v>45835</x:v>
      </x:c>
      <x:c r="B878" s="7" t="inlineStr">
        <x:is>
          <x:t xml:space="preserve">0:00-4:00</x:t>
        </x:is>
      </x:c>
      <x:c r="C878" s="7" t="n">
        <x:v>1649.15023353598</x:v>
      </x:c>
      <x:c r="D878" s="8" t="n">
        <x:v>2151.559633780062</x:v>
      </x:c>
      <x:c r="E878" s="9" t="n">
        <x:v>0</x:v>
      </x:c>
      <x:c r="F878" s="7" t="n">
        <x:v>4788.167340535566</x:v>
      </x:c>
    </x:row>
    <x:row r="879">
      <x:c r="A879" s="10" t="n"/>
      <x:c r="B879" s="10" t="inlineStr">
        <x:is>
          <x:t xml:space="preserve">4:00-8:00</x:t>
        </x:is>
      </x:c>
      <x:c r="C879" s="10" t="n">
        <x:v>3830.489196373619</x:v>
      </x:c>
      <x:c r="D879" s="11" t="n">
        <x:v>3052.1841</x:v>
      </x:c>
      <x:c r="E879" s="12" t="inlineStr">
        <x:is>
          <x:t xml:space="preserve">24:00</x:t>
        </x:is>
      </x:c>
      <x:c r="F879" s="10" t="n">
        <x:v>5364.944946950794</x:v>
      </x:c>
    </x:row>
    <x:row r="880">
      <x:c r="A880" s="10" t="n"/>
      <x:c r="B880" s="10" t="inlineStr">
        <x:is>
          <x:t xml:space="preserve">8:00-12:00</x:t>
        </x:is>
      </x:c>
      <x:c r="C880" s="10" t="n">
        <x:v>7624.549616137374</x:v>
      </x:c>
      <x:c r="D880" s="11" t="n">
        <x:v>0</x:v>
      </x:c>
      <x:c r="E880" s="13" t="n"/>
      <x:c r="F880" s="13" t="n"/>
    </x:row>
    <x:row r="881">
      <x:c r="A881" s="10" t="n"/>
      <x:c r="B881" s="10" t="inlineStr">
        <x:is>
          <x:t xml:space="preserve">12:00-16:00</x:t>
        </x:is>
      </x:c>
      <x:c r="C881" s="10" t="n">
        <x:v>0</x:v>
      </x:c>
      <x:c r="D881" s="11" t="n">
        <x:v>0</x:v>
      </x:c>
      <x:c r="E881" s="13" t="n"/>
      <x:c r="F881" s="13" t="n"/>
    </x:row>
    <x:row r="882">
      <x:c r="A882" s="10" t="n"/>
      <x:c r="B882" s="10" t="inlineStr">
        <x:is>
          <x:t xml:space="preserve">16:00-20:00</x:t>
        </x:is>
      </x:c>
      <x:c r="C882" s="10" t="n">
        <x:v>91.40527895078708</x:v>
      </x:c>
      <x:c r="D882" s="11" t="n">
        <x:v>4677.522789483575</x:v>
      </x:c>
      <x:c r="E882" s="13" t="n"/>
      <x:c r="F882" s="13" t="n"/>
    </x:row>
    <x:row r="883">
      <x:c r="A883" s="14" t="n"/>
      <x:c r="B883" s="14" t="inlineStr">
        <x:is>
          <x:t xml:space="preserve">20:00-24:00</x:t>
        </x:is>
      </x:c>
      <x:c r="C883" s="14" t="n">
        <x:v>2654.936846555676</x:v>
      </x:c>
      <x:c r="D883" s="15" t="n">
        <x:v>2438.563879920947</x:v>
      </x:c>
      <x:c r="E883" s="16" t="n"/>
      <x:c r="F883" s="16" t="n"/>
    </x:row>
    <x:row r="884">
      <x:c r="A884" s="6" t="n">
        <x:v>45836</x:v>
      </x:c>
      <x:c r="B884" s="7" t="inlineStr">
        <x:is>
          <x:t xml:space="preserve">0:00-4:00</x:t>
        </x:is>
      </x:c>
      <x:c r="C884" s="7" t="n">
        <x:v>2249.475695273945</x:v>
      </x:c>
      <x:c r="D884" s="8" t="n">
        <x:v>2399.182967265404</x:v>
      </x:c>
      <x:c r="E884" s="9" t="n">
        <x:v>0</x:v>
      </x:c>
      <x:c r="F884" s="7" t="n">
        <x:v>5364.944946950794</x:v>
      </x:c>
    </x:row>
    <x:row r="885">
      <x:c r="A885" s="10" t="n"/>
      <x:c r="B885" s="10" t="inlineStr">
        <x:is>
          <x:t xml:space="preserve">4:00-8:00</x:t>
        </x:is>
      </x:c>
      <x:c r="C885" s="10" t="n">
        <x:v>2134.739894419021</x:v>
      </x:c>
      <x:c r="D885" s="11" t="n">
        <x:v>2323.56985</x:v>
      </x:c>
      <x:c r="E885" s="12" t="inlineStr">
        <x:is>
          <x:t xml:space="preserve">24:00</x:t>
        </x:is>
      </x:c>
      <x:c r="F885" s="10" t="n">
        <x:v>4947.901051197122</x:v>
      </x:c>
    </x:row>
    <x:row r="886">
      <x:c r="A886" s="10" t="n"/>
      <x:c r="B886" s="10" t="inlineStr">
        <x:is>
          <x:t xml:space="preserve">8:00-12:00</x:t>
        </x:is>
      </x:c>
      <x:c r="C886" s="10" t="n">
        <x:v>7485.293502911589</x:v>
      </x:c>
      <x:c r="D886" s="11" t="n">
        <x:v>0</x:v>
      </x:c>
      <x:c r="E886" s="13" t="n"/>
      <x:c r="F886" s="13" t="n"/>
    </x:row>
    <x:row r="887">
      <x:c r="A887" s="10" t="n"/>
      <x:c r="B887" s="10" t="inlineStr">
        <x:is>
          <x:t xml:space="preserve">12:00-16:00</x:t>
        </x:is>
      </x:c>
      <x:c r="C887" s="10" t="n">
        <x:v>0</x:v>
      </x:c>
      <x:c r="D887" s="11" t="n">
        <x:v>0</x:v>
      </x:c>
      <x:c r="E887" s="13" t="n"/>
      <x:c r="F887" s="13" t="n"/>
    </x:row>
    <x:row r="888">
      <x:c r="A888" s="10" t="n"/>
      <x:c r="B888" s="10" t="inlineStr">
        <x:is>
          <x:t xml:space="preserve">16:00-20:00</x:t>
        </x:is>
      </x:c>
      <x:c r="C888" s="10" t="n">
        <x:v>93.41428533344913</x:v>
      </x:c>
      <x:c r="D888" s="11" t="n">
        <x:v>5045.956632730878</x:v>
      </x:c>
      <x:c r="E888" s="13" t="n"/>
      <x:c r="F888" s="13" t="n"/>
    </x:row>
    <x:row r="889">
      <x:c r="A889" s="14" t="n"/>
      <x:c r="B889" s="14" t="inlineStr">
        <x:is>
          <x:t xml:space="preserve">20:00-24:00</x:t>
        </x:is>
      </x:c>
      <x:c r="C889" s="14" t="n">
        <x:v>2079.230644264187</x:v>
      </x:c>
      <x:c r="D889" s="15" t="n">
        <x:v>1980.774814165798</x:v>
      </x:c>
      <x:c r="E889" s="16" t="n"/>
      <x:c r="F889" s="16" t="n"/>
    </x:row>
    <x:row r="890">
      <x:c r="A890" s="6" t="n">
        <x:v>45837</x:v>
      </x:c>
      <x:c r="B890" s="7" t="inlineStr">
        <x:is>
          <x:t xml:space="preserve">0:00-4:00</x:t>
        </x:is>
      </x:c>
      <x:c r="C890" s="7" t="n">
        <x:v>4761.418897744192</x:v>
      </x:c>
      <x:c r="D890" s="8" t="n">
        <x:v>0</x:v>
      </x:c>
      <x:c r="E890" s="9" t="n">
        <x:v>0</x:v>
      </x:c>
      <x:c r="F890" s="7" t="n">
        <x:v>4947.901051197122</x:v>
      </x:c>
    </x:row>
    <x:row r="891">
      <x:c r="A891" s="10" t="n"/>
      <x:c r="B891" s="10" t="inlineStr">
        <x:is>
          <x:t xml:space="preserve">4:00-8:00</x:t>
        </x:is>
      </x:c>
      <x:c r="C891" s="10" t="n">
        <x:v>1859.639788129298</x:v>
      </x:c>
      <x:c r="D891" s="11" t="n">
        <x:v>2808.503260047086</x:v>
      </x:c>
      <x:c r="E891" s="12" t="inlineStr">
        <x:is>
          <x:t xml:space="preserve">24:00</x:t>
        </x:is>
      </x:c>
      <x:c r="F891" s="10" t="n">
        <x:v>4732.519886564184</x:v>
      </x:c>
    </x:row>
    <x:row r="892">
      <x:c r="A892" s="10" t="n"/>
      <x:c r="B892" s="10" t="inlineStr">
        <x:is>
          <x:t xml:space="preserve">8:00-12:00</x:t>
        </x:is>
      </x:c>
      <x:c r="C892" s="10" t="n">
        <x:v>4836.739303974785</x:v>
      </x:c>
      <x:c r="D892" s="11" t="n">
        <x:v>3266.052014026321</x:v>
      </x:c>
      <x:c r="E892" s="13" t="n"/>
      <x:c r="F892" s="13" t="n"/>
    </x:row>
    <x:row r="893">
      <x:c r="A893" s="10" t="n"/>
      <x:c r="B893" s="10" t="inlineStr">
        <x:is>
          <x:t xml:space="preserve">12:00-16:00</x:t>
        </x:is>
      </x:c>
      <x:c r="C893" s="10" t="n">
        <x:v>2881.794246360772</x:v>
      </x:c>
      <x:c r="D893" s="11" t="n">
        <x:v>273.6253833333333</x:v>
      </x:c>
      <x:c r="E893" s="13" t="n"/>
      <x:c r="F893" s="13" t="n"/>
    </x:row>
    <x:row r="894">
      <x:c r="A894" s="10" t="n"/>
      <x:c r="B894" s="10" t="inlineStr">
        <x:is>
          <x:t xml:space="preserve">16:00-20:00</x:t>
        </x:is>
      </x:c>
      <x:c r="C894" s="10" t="n">
        <x:v>236.8706840882784</x:v>
      </x:c>
      <x:c r="D894" s="11" t="n">
        <x:v>4884.476307379889</x:v>
      </x:c>
      <x:c r="E894" s="13" t="n"/>
      <x:c r="F894" s="13" t="n"/>
    </x:row>
    <x:row r="895">
      <x:c r="A895" s="14" t="n"/>
      <x:c r="B895" s="14" t="inlineStr">
        <x:is>
          <x:t xml:space="preserve">20:00-24:00</x:t>
        </x:is>
      </x:c>
      <x:c r="C895" s="14" t="n">
        <x:v>3031.498063816717</x:v>
      </x:c>
      <x:c r="D895" s="15" t="n">
        <x:v>3223.634480515389</x:v>
      </x:c>
      <x:c r="E895" s="16" t="n"/>
      <x:c r="F895" s="16" t="n"/>
    </x:row>
    <x:row r="896">
      <x:c r="A896" s="6" t="n">
        <x:v>45838</x:v>
      </x:c>
      <x:c r="B896" s="7" t="inlineStr">
        <x:is>
          <x:t xml:space="preserve">0:00-4:00</x:t>
        </x:is>
      </x:c>
      <x:c r="C896" s="7" t="n">
        <x:v>4280.271895851817</x:v>
      </x:c>
      <x:c r="D896" s="8" t="n">
        <x:v>13.30081423152342</x:v>
      </x:c>
      <x:c r="E896" s="9" t="n">
        <x:v>0</x:v>
      </x:c>
      <x:c r="F896" s="7" t="n">
        <x:v>4732.519886564184</x:v>
      </x:c>
    </x:row>
    <x:row r="897">
      <x:c r="A897" s="10" t="n"/>
      <x:c r="B897" s="10" t="inlineStr">
        <x:is>
          <x:t xml:space="preserve">4:00-8:00</x:t>
        </x:is>
      </x:c>
      <x:c r="C897" s="10" t="n">
        <x:v>3165.237723529749</x:v>
      </x:c>
      <x:c r="D897" s="11" t="n">
        <x:v>4269.454731557707</x:v>
      </x:c>
      <x:c r="E897" s="12" t="inlineStr">
        <x:is>
          <x:t xml:space="preserve">24:00</x:t>
        </x:is>
      </x:c>
      <x:c r="F897" s="10" t="n">
        <x:v>5149.927366485346</x:v>
      </x:c>
    </x:row>
    <x:row r="898">
      <x:c r="A898" s="10" t="n"/>
      <x:c r="B898" s="10" t="inlineStr">
        <x:is>
          <x:t xml:space="preserve">8:00-12:00</x:t>
        </x:is>
      </x:c>
      <x:c r="C898" s="10" t="n">
        <x:v>5833.726516666666</x:v>
      </x:c>
      <x:c r="D898" s="11" t="n">
        <x:v>3212.5017</x:v>
      </x:c>
      <x:c r="E898" s="13" t="n"/>
      <x:c r="F898" s="13" t="n"/>
    </x:row>
    <x:row r="899">
      <x:c r="A899" s="10" t="n"/>
      <x:c r="B899" s="10" t="inlineStr">
        <x:is>
          <x:t xml:space="preserve">12:00-16:00</x:t>
        </x:is>
      </x:c>
      <x:c r="C899" s="10" t="n">
        <x:v>3417.333426826774</x:v>
      </x:c>
      <x:c r="D899" s="11" t="n">
        <x:v>568.2319980472873</x:v>
      </x:c>
      <x:c r="E899" s="13" t="n"/>
      <x:c r="F899" s="13" t="n"/>
    </x:row>
    <x:row r="900">
      <x:c r="A900" s="10" t="n"/>
      <x:c r="B900" s="10" t="inlineStr">
        <x:is>
          <x:t xml:space="preserve">16:00-20:00</x:t>
        </x:is>
      </x:c>
      <x:c r="C900" s="10" t="n">
        <x:v>152.2619121378114</x:v>
      </x:c>
      <x:c r="D900" s="11" t="n">
        <x:v>4647.305888760578</x:v>
      </x:c>
      <x:c r="E900" s="13" t="n"/>
      <x:c r="F900" s="13" t="n"/>
    </x:row>
    <x:row r="901">
      <x:c r="A901" s="14" t="n"/>
      <x:c r="B901" s="14" t="inlineStr">
        <x:is>
          <x:t xml:space="preserve">20:00-24:00</x:t>
        </x:is>
      </x:c>
      <x:c r="C901" s="14" t="n">
        <x:v>3057.098704800902</x:v>
      </x:c>
      <x:c r="D901" s="15" t="n">
        <x:v>3037.341581122969</x:v>
      </x:c>
      <x:c r="E901" s="16" t="n"/>
      <x:c r="F901" s="16" t="n"/>
    </x:row>
    <x:row r="902">
      <x:c r="A902" s="6" t="n">
        <x:v>45839</x:v>
      </x:c>
      <x:c r="B902" s="7" t="inlineStr">
        <x:is>
          <x:t xml:space="preserve">0:00-4:00</x:t>
        </x:is>
      </x:c>
      <x:c r="C902" s="7" t="n">
        <x:v>3865.83047122158</x:v>
      </x:c>
      <x:c r="D902" s="8" t="n">
        <x:v>621.7625200612207</x:v>
      </x:c>
      <x:c r="E902" s="9" t="n">
        <x:v>0</x:v>
      </x:c>
      <x:c r="F902" s="7" t="n">
        <x:v>5149.927366485346</x:v>
      </x:c>
    </x:row>
    <x:row r="903">
      <x:c r="A903" s="10" t="n"/>
      <x:c r="B903" s="10" t="inlineStr">
        <x:is>
          <x:t xml:space="preserve">4:00-8:00</x:t>
        </x:is>
      </x:c>
      <x:c r="C903" s="10" t="n">
        <x:v>2668.103050743098</x:v>
      </x:c>
      <x:c r="D903" s="11" t="n">
        <x:v>4605.394205304863</x:v>
      </x:c>
      <x:c r="E903" s="12" t="inlineStr">
        <x:is>
          <x:t xml:space="preserve">24:00</x:t>
        </x:is>
      </x:c>
      <x:c r="F903" s="10" t="n">
        <x:v>1345.309498342533</x:v>
      </x:c>
    </x:row>
    <x:row r="904">
      <x:c r="A904" s="10" t="n"/>
      <x:c r="B904" s="10" t="inlineStr">
        <x:is>
          <x:t xml:space="preserve">8:00-12:00</x:t>
        </x:is>
      </x:c>
      <x:c r="C904" s="10" t="n">
        <x:v>5869.678261809295</x:v>
      </x:c>
      <x:c r="D904" s="11" t="n">
        <x:v>3427.25135</x:v>
      </x:c>
      <x:c r="E904" s="13" t="n"/>
      <x:c r="F904" s="13" t="n"/>
    </x:row>
    <x:row r="905">
      <x:c r="A905" s="10" t="n"/>
      <x:c r="B905" s="10" t="inlineStr">
        <x:is>
          <x:t xml:space="preserve">12:00-16:00</x:t>
        </x:is>
      </x:c>
      <x:c r="C905" s="10" t="n">
        <x:v>5627.431626344469</x:v>
      </x:c>
      <x:c r="D905" s="11" t="n">
        <x:v>865.6717166666667</x:v>
      </x:c>
      <x:c r="E905" s="13" t="n"/>
      <x:c r="F905" s="13" t="n"/>
    </x:row>
    <x:row r="906">
      <x:c r="A906" s="10" t="n"/>
      <x:c r="B906" s="10" t="inlineStr">
        <x:is>
          <x:t xml:space="preserve">16:00-20:00</x:t>
        </x:is>
      </x:c>
      <x:c r="C906" s="10" t="n">
        <x:v>108.5651134063747</x:v>
      </x:c>
      <x:c r="D906" s="11" t="n">
        <x:v>5490.044651160385</x:v>
      </x:c>
      <x:c r="E906" s="13" t="n"/>
      <x:c r="F906" s="13" t="n"/>
    </x:row>
    <x:row r="907">
      <x:c r="A907" s="14" t="n"/>
      <x:c r="B907" s="14" t="inlineStr">
        <x:is>
          <x:t xml:space="preserve">20:00-24:00</x:t>
        </x:is>
      </x:c>
      <x:c r="C907" s="14" t="n">
        <x:v>1627.001435264923</x:v>
      </x:c>
      <x:c r="D907" s="15" t="n">
        <x:v>4424.985704755084</x:v>
      </x:c>
      <x:c r="E907" s="16" t="n"/>
      <x:c r="F907" s="16" t="n"/>
    </x:row>
    <x:row r="908">
      <x:c r="A908" s="6" t="n">
        <x:v>45840</x:v>
      </x:c>
      <x:c r="B908" s="7" t="inlineStr">
        <x:is>
          <x:t xml:space="preserve">0:00-4:00</x:t>
        </x:is>
      </x:c>
      <x:c r="C908" s="7" t="n">
        <x:v>4611.063346199285</x:v>
      </x:c>
      <x:c r="D908" s="8" t="n">
        <x:v>616.1821583403062</x:v>
      </x:c>
      <x:c r="E908" s="9" t="n">
        <x:v>0</x:v>
      </x:c>
      <x:c r="F908" s="7" t="n">
        <x:v>1345.309498342533</x:v>
      </x:c>
    </x:row>
    <x:row r="909">
      <x:c r="A909" s="10" t="n"/>
      <x:c r="B909" s="10" t="inlineStr">
        <x:is>
          <x:t xml:space="preserve">4:00-8:00</x:t>
        </x:is>
      </x:c>
      <x:c r="C909" s="10" t="n">
        <x:v>6089.487832490368</x:v>
      </x:c>
      <x:c r="D909" s="11" t="n">
        <x:v>3021.21221966952</x:v>
      </x:c>
      <x:c r="E909" s="12" t="inlineStr">
        <x:is>
          <x:t xml:space="preserve">24:00</x:t>
        </x:is>
      </x:c>
      <x:c r="F909" s="10" t="n">
        <x:v>1200</x:v>
      </x:c>
    </x:row>
    <x:row r="910">
      <x:c r="A910" s="10" t="n"/>
      <x:c r="B910" s="10" t="inlineStr">
        <x:is>
          <x:t xml:space="preserve">8:00-12:00</x:t>
        </x:is>
      </x:c>
      <x:c r="C910" s="10" t="n">
        <x:v>6403.90748120466</x:v>
      </x:c>
      <x:c r="D910" s="11" t="n">
        <x:v>1963.813333333334</x:v>
      </x:c>
      <x:c r="E910" s="13" t="n"/>
      <x:c r="F910" s="13" t="n"/>
    </x:row>
    <x:row r="911">
      <x:c r="A911" s="10" t="n"/>
      <x:c r="B911" s="10" t="inlineStr">
        <x:is>
          <x:t xml:space="preserve">12:00-16:00</x:t>
        </x:is>
      </x:c>
      <x:c r="C911" s="10" t="n">
        <x:v>478.2994423709695</x:v>
      </x:c>
      <x:c r="D911" s="11" t="n">
        <x:v>169.8211549046845</x:v>
      </x:c>
      <x:c r="E911" s="13" t="n"/>
      <x:c r="F911" s="13" t="n"/>
    </x:row>
    <x:row r="912">
      <x:c r="A912" s="10" t="n"/>
      <x:c r="B912" s="10" t="inlineStr">
        <x:is>
          <x:t xml:space="preserve">16:00-20:00</x:t>
        </x:is>
      </x:c>
      <x:c r="C912" s="10" t="n">
        <x:v>244.1549732674769</x:v>
      </x:c>
      <x:c r="D912" s="11" t="n">
        <x:v>5622.638981650493</x:v>
      </x:c>
      <x:c r="E912" s="13" t="n"/>
      <x:c r="F912" s="13" t="n"/>
    </x:row>
    <x:row r="913">
      <x:c r="A913" s="14" t="n"/>
      <x:c r="B913" s="14" t="inlineStr">
        <x:is>
          <x:t xml:space="preserve">20:00-24:00</x:t>
        </x:is>
      </x:c>
      <x:c r="C913" s="14" t="n">
        <x:v>659.6885019619721</x:v>
      </x:c>
      <x:c r="D913" s="15" t="n">
        <x:v>3711.257978380676</x:v>
      </x:c>
      <x:c r="E913" s="16" t="n"/>
      <x:c r="F913" s="16" t="n"/>
    </x:row>
    <x:row r="914">
      <x:c r="A914" s="6" t="n">
        <x:v>45841</x:v>
      </x:c>
      <x:c r="B914" s="7" t="inlineStr">
        <x:is>
          <x:t xml:space="preserve">0:00-4:00</x:t>
        </x:is>
      </x:c>
      <x:c r="C914" s="7" t="n">
        <x:v>3577.133640347246</x:v>
      </x:c>
      <x:c r="D914" s="8" t="n">
        <x:v>965.770913565455</x:v>
      </x:c>
      <x:c r="E914" s="9" t="n">
        <x:v>0</x:v>
      </x:c>
      <x:c r="F914" s="7" t="n">
        <x:v>1200</x:v>
      </x:c>
    </x:row>
    <x:row r="915">
      <x:c r="A915" s="10" t="n"/>
      <x:c r="B915" s="10" t="inlineStr">
        <x:is>
          <x:t xml:space="preserve">4:00-8:00</x:t>
        </x:is>
      </x:c>
      <x:c r="C915" s="10" t="n">
        <x:v>6544.119891657026</x:v>
      </x:c>
      <x:c r="D915" s="11" t="n">
        <x:v>3399.409069432328</x:v>
      </x:c>
      <x:c r="E915" s="12" t="inlineStr">
        <x:is>
          <x:t xml:space="preserve">24:00</x:t>
        </x:is>
      </x:c>
      <x:c r="F915" s="10" t="n">
        <x:v>1249.261571912543</x:v>
      </x:c>
    </x:row>
    <x:row r="916">
      <x:c r="A916" s="10" t="n"/>
      <x:c r="B916" s="10" t="inlineStr">
        <x:is>
          <x:t xml:space="preserve">8:00-12:00</x:t>
        </x:is>
      </x:c>
      <x:c r="C916" s="10" t="n">
        <x:v>3889.162397080062</x:v>
      </x:c>
      <x:c r="D916" s="11" t="n">
        <x:v>3178.79375</x:v>
      </x:c>
      <x:c r="E916" s="13" t="n"/>
      <x:c r="F916" s="13" t="n"/>
    </x:row>
    <x:row r="917">
      <x:c r="A917" s="10" t="n"/>
      <x:c r="B917" s="10" t="inlineStr">
        <x:is>
          <x:t xml:space="preserve">12:00-16:00</x:t>
        </x:is>
      </x:c>
      <x:c r="C917" s="10" t="n">
        <x:v>6049.707934662376</x:v>
      </x:c>
      <x:c r="D917" s="11" t="n">
        <x:v>1352.539716666667</x:v>
      </x:c>
      <x:c r="E917" s="13" t="n"/>
      <x:c r="F917" s="13" t="n"/>
    </x:row>
    <x:row r="918">
      <x:c r="A918" s="10" t="n"/>
      <x:c r="B918" s="10" t="inlineStr">
        <x:is>
          <x:t xml:space="preserve">16:00-20:00</x:t>
        </x:is>
      </x:c>
      <x:c r="C918" s="10" t="n">
        <x:v>205.7366462429358</x:v>
      </x:c>
      <x:c r="D918" s="11" t="n">
        <x:v>6272.75088693529</x:v>
      </x:c>
      <x:c r="E918" s="13" t="n"/>
      <x:c r="F918" s="13" t="n"/>
    </x:row>
    <x:row r="919">
      <x:c r="A919" s="14" t="n"/>
      <x:c r="B919" s="14" t="inlineStr">
        <x:is>
          <x:t xml:space="preserve">20:00-24:00</x:t>
        </x:is>
      </x:c>
      <x:c r="C919" s="14" t="n">
        <x:v>336.1812171579703</x:v>
      </x:c>
      <x:c r="D919" s="15" t="n">
        <x:v>1474.054047668549</x:v>
      </x:c>
      <x:c r="E919" s="16" t="n"/>
      <x:c r="F919" s="16" t="n"/>
    </x:row>
    <x:row r="920">
      <x:c r="A920" s="6" t="n">
        <x:v>45842</x:v>
      </x:c>
      <x:c r="B920" s="7" t="inlineStr">
        <x:is>
          <x:t xml:space="preserve">0:00-4:00</x:t>
        </x:is>
      </x:c>
      <x:c r="C920" s="7" t="n">
        <x:v>943.8644046352337</x:v>
      </x:c>
      <x:c r="D920" s="8" t="n">
        <x:v>808.8655824758283</x:v>
      </x:c>
      <x:c r="E920" s="9" t="n">
        <x:v>0</x:v>
      </x:c>
      <x:c r="F920" s="7" t="n">
        <x:v>1249.261571912543</x:v>
      </x:c>
    </x:row>
    <x:row r="921">
      <x:c r="A921" s="10" t="n"/>
      <x:c r="B921" s="10" t="inlineStr">
        <x:is>
          <x:t xml:space="preserve">4:00-8:00</x:t>
        </x:is>
      </x:c>
      <x:c r="C921" s="10" t="n">
        <x:v>1890.822284315285</x:v>
      </x:c>
      <x:c r="D921" s="11" t="n">
        <x:v>1314.419940795381</x:v>
      </x:c>
      <x:c r="E921" s="12" t="inlineStr">
        <x:is>
          <x:t xml:space="preserve">24:00</x:t>
        </x:is>
      </x:c>
      <x:c r="F921" s="10" t="n">
        <x:v>1200</x:v>
      </x:c>
    </x:row>
    <x:row r="922">
      <x:c r="A922" s="10" t="n"/>
      <x:c r="B922" s="10" t="inlineStr">
        <x:is>
          <x:t xml:space="preserve">8:00-12:00</x:t>
        </x:is>
      </x:c>
      <x:c r="C922" s="10" t="n">
        <x:v>10398.58505</x:v>
      </x:c>
      <x:c r="D922" s="11" t="n">
        <x:v>0</x:v>
      </x:c>
      <x:c r="E922" s="13" t="n"/>
      <x:c r="F922" s="13" t="n"/>
    </x:row>
    <x:row r="923">
      <x:c r="A923" s="10" t="n"/>
      <x:c r="B923" s="10" t="inlineStr">
        <x:is>
          <x:t xml:space="preserve">12:00-16:00</x:t>
        </x:is>
      </x:c>
      <x:c r="C923" s="10" t="n">
        <x:v>0</x:v>
      </x:c>
      <x:c r="D923" s="11" t="n">
        <x:v>80.41473218420333</x:v>
      </x:c>
      <x:c r="E923" s="13" t="n"/>
      <x:c r="F923" s="13" t="n"/>
    </x:row>
    <x:row r="924">
      <x:c r="A924" s="10" t="n"/>
      <x:c r="B924" s="10" t="inlineStr">
        <x:is>
          <x:t xml:space="preserve">16:00-20:00</x:t>
        </x:is>
      </x:c>
      <x:c r="C924" s="10" t="n">
        <x:v>167.1626890070648</x:v>
      </x:c>
      <x:c r="D924" s="11" t="n">
        <x:v>5850.053377920634</x:v>
      </x:c>
      <x:c r="E924" s="13" t="n"/>
      <x:c r="F924" s="13" t="n"/>
    </x:row>
    <x:row r="925">
      <x:c r="A925" s="14" t="n"/>
      <x:c r="B925" s="14" t="inlineStr">
        <x:is>
          <x:t xml:space="preserve">20:00-24:00</x:t>
        </x:is>
      </x:c>
      <x:c r="C925" s="14" t="n">
        <x:v>1207.796695121789</x:v>
      </x:c>
      <x:c r="D925" s="15" t="n">
        <x:v>3823.248991039535</x:v>
      </x:c>
      <x:c r="E925" s="16" t="n"/>
      <x:c r="F925" s="16" t="n"/>
    </x:row>
    <x:row r="926">
      <x:c r="A926" s="6" t="n">
        <x:v>45843</x:v>
      </x:c>
      <x:c r="B926" s="7" t="inlineStr">
        <x:is>
          <x:t xml:space="preserve">0:00-4:00</x:t>
        </x:is>
      </x:c>
      <x:c r="C926" s="7" t="n">
        <x:v>2308.094032305145</x:v>
      </x:c>
      <x:c r="D926" s="8" t="n">
        <x:v>1362.291970012078</x:v>
      </x:c>
      <x:c r="E926" s="9" t="n">
        <x:v>0</x:v>
      </x:c>
      <x:c r="F926" s="7" t="n">
        <x:v>1200</x:v>
      </x:c>
    </x:row>
    <x:row r="927">
      <x:c r="A927" s="10" t="n"/>
      <x:c r="B927" s="10" t="inlineStr">
        <x:is>
          <x:t xml:space="preserve">4:00-8:00</x:t>
        </x:is>
      </x:c>
      <x:c r="C927" s="10" t="n">
        <x:v>2350.528407226212</x:v>
      </x:c>
      <x:c r="D927" s="11" t="n">
        <x:v>2127.701196080055</x:v>
      </x:c>
      <x:c r="E927" s="12" t="inlineStr">
        <x:is>
          <x:t xml:space="preserve">24:00</x:t>
        </x:is>
      </x:c>
      <x:c r="F927" s="10" t="n">
        <x:v>1424.722820424672</x:v>
      </x:c>
    </x:row>
    <x:row r="928">
      <x:c r="A928" s="10" t="n"/>
      <x:c r="B928" s="10" t="inlineStr">
        <x:is>
          <x:t xml:space="preserve">8:00-12:00</x:t>
        </x:is>
      </x:c>
      <x:c r="C928" s="10" t="n">
        <x:v>10316.67776552066</x:v>
      </x:c>
      <x:c r="D928" s="11" t="n">
        <x:v>0</x:v>
      </x:c>
      <x:c r="E928" s="13" t="n"/>
      <x:c r="F928" s="13" t="n"/>
    </x:row>
    <x:row r="929">
      <x:c r="A929" s="10" t="n"/>
      <x:c r="B929" s="10" t="inlineStr">
        <x:is>
          <x:t xml:space="preserve">12:00-16:00</x:t>
        </x:is>
      </x:c>
      <x:c r="C929" s="10" t="n">
        <x:v>0</x:v>
      </x:c>
      <x:c r="D929" s="11" t="n">
        <x:v>12.48897071618264</x:v>
      </x:c>
      <x:c r="E929" s="13" t="n"/>
      <x:c r="F929" s="13" t="n"/>
    </x:row>
    <x:row r="930">
      <x:c r="A930" s="10" t="n"/>
      <x:c r="B930" s="10" t="inlineStr">
        <x:is>
          <x:t xml:space="preserve">16:00-20:00</x:t>
        </x:is>
      </x:c>
      <x:c r="C930" s="10" t="n">
        <x:v>12.86267768832579</x:v>
      </x:c>
      <x:c r="D930" s="11" t="n">
        <x:v>6544.601970979578</x:v>
      </x:c>
      <x:c r="E930" s="13" t="n"/>
      <x:c r="F930" s="13" t="n"/>
    </x:row>
    <x:row r="931">
      <x:c r="A931" s="14" t="n"/>
      <x:c r="B931" s="14" t="inlineStr">
        <x:is>
          <x:t xml:space="preserve">20:00-24:00</x:t>
        </x:is>
      </x:c>
      <x:c r="C931" s="14" t="n">
        <x:v>2025.374556364731</x:v>
      </x:c>
      <x:c r="D931" s="15" t="n">
        <x:v>3531.63067950501</x:v>
      </x:c>
      <x:c r="E931" s="16" t="n"/>
      <x:c r="F931" s="16" t="n"/>
    </x:row>
    <x:row r="932">
      <x:c r="A932" s="6" t="n">
        <x:v>45844</x:v>
      </x:c>
      <x:c r="B932" s="7" t="inlineStr">
        <x:is>
          <x:t xml:space="preserve">0:00-4:00</x:t>
        </x:is>
      </x:c>
      <x:c r="C932" s="7" t="n">
        <x:v>5087.625535385672</x:v>
      </x:c>
      <x:c r="D932" s="8" t="n">
        <x:v>238.5999148292243</x:v>
      </x:c>
      <x:c r="E932" s="9" t="n">
        <x:v>0</x:v>
      </x:c>
      <x:c r="F932" s="7" t="n">
        <x:v>1424.722820424672</x:v>
      </x:c>
    </x:row>
    <x:row r="933">
      <x:c r="A933" s="10" t="n"/>
      <x:c r="B933" s="10" t="inlineStr">
        <x:is>
          <x:t xml:space="preserve">4:00-8:00</x:t>
        </x:is>
      </x:c>
      <x:c r="C933" s="10" t="n">
        <x:v>5642.829856073748</x:v>
      </x:c>
      <x:c r="D933" s="11" t="n">
        <x:v>5832.442287375501</x:v>
      </x:c>
      <x:c r="E933" s="12" t="inlineStr">
        <x:is>
          <x:t xml:space="preserve">24:00</x:t>
        </x:is>
      </x:c>
      <x:c r="F933" s="10" t="n">
        <x:v>1229.839458807327</x:v>
      </x:c>
    </x:row>
    <x:row r="934">
      <x:c r="A934" s="10" t="n"/>
      <x:c r="B934" s="10" t="inlineStr">
        <x:is>
          <x:t xml:space="preserve">8:00-12:00</x:t>
        </x:is>
      </x:c>
      <x:c r="C934" s="10" t="n">
        <x:v>1948.173282013299</x:v>
      </x:c>
      <x:c r="D934" s="11" t="n">
        <x:v>2718.2042</x:v>
      </x:c>
      <x:c r="E934" s="13" t="n"/>
      <x:c r="F934" s="13" t="n"/>
    </x:row>
    <x:row r="935">
      <x:c r="A935" s="10" t="n"/>
      <x:c r="B935" s="10" t="inlineStr">
        <x:is>
          <x:t xml:space="preserve">12:00-16:00</x:t>
        </x:is>
      </x:c>
      <x:c r="C935" s="10" t="n">
        <x:v>1916.454242265754</x:v>
      </x:c>
      <x:c r="D935" s="11" t="n">
        <x:v>3019.842976720586</x:v>
      </x:c>
      <x:c r="E935" s="13" t="n"/>
      <x:c r="F935" s="13" t="n"/>
    </x:row>
    <x:row r="936">
      <x:c r="A936" s="10" t="n"/>
      <x:c r="B936" s="10" t="inlineStr">
        <x:is>
          <x:t xml:space="preserve">16:00-20:00</x:t>
        </x:is>
      </x:c>
      <x:c r="C936" s="10" t="n">
        <x:v>0</x:v>
      </x:c>
      <x:c r="D936" s="11" t="n">
        <x:v>215.1783212050565</x:v>
      </x:c>
      <x:c r="E936" s="13" t="n"/>
      <x:c r="F936" s="13" t="n"/>
    </x:row>
    <x:row r="937">
      <x:c r="A937" s="14" t="n"/>
      <x:c r="B937" s="14" t="inlineStr">
        <x:is>
          <x:t xml:space="preserve">20:00-24:00</x:t>
        </x:is>
      </x:c>
      <x:c r="C937" s="14" t="n">
        <x:v>394.3621442716565</x:v>
      </x:c>
      <x:c r="D937" s="15" t="n">
        <x:v>292.5778239334469</x:v>
      </x:c>
      <x:c r="E937" s="16" t="n"/>
      <x:c r="F937" s="16" t="n"/>
    </x:row>
    <x:row r="938">
      <x:c r="A938" s="6" t="n">
        <x:v>45845</x:v>
      </x:c>
      <x:c r="B938" s="7" t="inlineStr">
        <x:is>
          <x:t xml:space="preserve">0:00-4:00</x:t>
        </x:is>
      </x:c>
      <x:c r="C938" s="7" t="n">
        <x:v>6646.927382131646</x:v>
      </x:c>
      <x:c r="D938" s="8" t="n">
        <x:v>284.398254362482</x:v>
      </x:c>
      <x:c r="E938" s="9" t="n">
        <x:v>0</x:v>
      </x:c>
      <x:c r="F938" s="7" t="n">
        <x:v>1229.839458807327</x:v>
      </x:c>
    </x:row>
    <x:row r="939">
      <x:c r="A939" s="10" t="n"/>
      <x:c r="B939" s="10" t="inlineStr">
        <x:is>
          <x:t xml:space="preserve">4:00-8:00</x:t>
        </x:is>
      </x:c>
      <x:c r="C939" s="10" t="n">
        <x:v>4181.765884174942</x:v>
      </x:c>
      <x:c r="D939" s="11" t="n">
        <x:v>5055.227582459218</x:v>
      </x:c>
      <x:c r="E939" s="12" t="inlineStr">
        <x:is>
          <x:t xml:space="preserve">24:00</x:t>
        </x:is>
      </x:c>
      <x:c r="F939" s="10" t="n">
        <x:v>1822.62666372484</x:v>
      </x:c>
    </x:row>
    <x:row r="940">
      <x:c r="A940" s="10" t="n"/>
      <x:c r="B940" s="10" t="inlineStr">
        <x:is>
          <x:t xml:space="preserve">8:00-12:00</x:t>
        </x:is>
      </x:c>
      <x:c r="C940" s="10" t="n">
        <x:v>2657.360408676891</x:v>
      </x:c>
      <x:c r="D940" s="11" t="n">
        <x:v>1955.26625</x:v>
      </x:c>
      <x:c r="E940" s="13" t="n"/>
      <x:c r="F940" s="13" t="n"/>
    </x:row>
    <x:row r="941">
      <x:c r="A941" s="10" t="n"/>
      <x:c r="B941" s="10" t="inlineStr">
        <x:is>
          <x:t xml:space="preserve">12:00-16:00</x:t>
        </x:is>
      </x:c>
      <x:c r="C941" s="10" t="n">
        <x:v>4742.918031251682</x:v>
      </x:c>
      <x:c r="D941" s="11" t="n">
        <x:v>211.7899999999999</x:v>
      </x:c>
      <x:c r="E941" s="13" t="n"/>
      <x:c r="F941" s="13" t="n"/>
    </x:row>
    <x:row r="942">
      <x:c r="A942" s="10" t="n"/>
      <x:c r="B942" s="10" t="inlineStr">
        <x:is>
          <x:t xml:space="preserve">16:00-20:00</x:t>
        </x:is>
      </x:c>
      <x:c r="C942" s="10" t="n">
        <x:v>361.6331394412884</x:v>
      </x:c>
      <x:c r="D942" s="11" t="n">
        <x:v>5486.992185075345</x:v>
      </x:c>
      <x:c r="E942" s="13" t="n"/>
      <x:c r="F942" s="13" t="n"/>
    </x:row>
    <x:row r="943">
      <x:c r="A943" s="14" t="n"/>
      <x:c r="B943" s="14" t="inlineStr">
        <x:is>
          <x:t xml:space="preserve">20:00-24:00</x:t>
        </x:is>
      </x:c>
      <x:c r="C943" s="14" t="n">
        <x:v>990.4481359811592</x:v>
      </x:c>
      <x:c r="D943" s="15" t="n">
        <x:v>2333.470158819855</x:v>
      </x:c>
      <x:c r="E943" s="16" t="n"/>
      <x:c r="F943" s="16" t="n"/>
    </x:row>
    <x:row r="944">
      <x:c r="A944" s="6" t="n">
        <x:v>45846</x:v>
      </x:c>
      <x:c r="B944" s="7" t="inlineStr">
        <x:is>
          <x:t xml:space="preserve">0:00-4:00</x:t>
        </x:is>
      </x:c>
      <x:c r="C944" s="7" t="n">
        <x:v>7987.836549243778</x:v>
      </x:c>
      <x:c r="D944" s="8" t="n">
        <x:v>0</x:v>
      </x:c>
      <x:c r="E944" s="9" t="n">
        <x:v>0</x:v>
      </x:c>
      <x:c r="F944" s="7" t="n">
        <x:v>1822.62666372484</x:v>
      </x:c>
    </x:row>
    <x:row r="945">
      <x:c r="A945" s="10" t="n"/>
      <x:c r="B945" s="10" t="inlineStr">
        <x:is>
          <x:t xml:space="preserve">4:00-8:00</x:t>
        </x:is>
      </x:c>
      <x:c r="C945" s="10" t="n">
        <x:v>1987.022713284181</x:v>
      </x:c>
      <x:c r="D945" s="11" t="n">
        <x:v>5805.982673304776</x:v>
      </x:c>
      <x:c r="E945" s="12" t="inlineStr">
        <x:is>
          <x:t xml:space="preserve">24:00</x:t>
        </x:is>
      </x:c>
      <x:c r="F945" s="10" t="n">
        <x:v>5784.426851503497</x:v>
      </x:c>
    </x:row>
    <x:row r="946">
      <x:c r="A946" s="10" t="n"/>
      <x:c r="B946" s="10" t="inlineStr">
        <x:is>
          <x:t xml:space="preserve">8:00-12:00</x:t>
        </x:is>
      </x:c>
      <x:c r="C946" s="10" t="n">
        <x:v>4878.445399745336</x:v>
      </x:c>
      <x:c r="D946" s="11" t="n">
        <x:v>2593.24005</x:v>
      </x:c>
      <x:c r="E946" s="13" t="n"/>
      <x:c r="F946" s="13" t="n"/>
    </x:row>
    <x:row r="947">
      <x:c r="A947" s="10" t="n"/>
      <x:c r="B947" s="10" t="inlineStr">
        <x:is>
          <x:t xml:space="preserve">12:00-16:00</x:t>
        </x:is>
      </x:c>
      <x:c r="C947" s="10" t="n">
        <x:v>6560.287036433403</x:v>
      </x:c>
      <x:c r="D947" s="11" t="n">
        <x:v>866.1505499999998</x:v>
      </x:c>
      <x:c r="E947" s="13" t="n"/>
      <x:c r="F947" s="13" t="n"/>
    </x:row>
    <x:row r="948">
      <x:c r="A948" s="10" t="n"/>
      <x:c r="B948" s="10" t="inlineStr">
        <x:is>
          <x:t xml:space="preserve">16:00-20:00</x:t>
        </x:is>
      </x:c>
      <x:c r="C948" s="10" t="n">
        <x:v>465.3634604720889</x:v>
      </x:c>
      <x:c r="D948" s="11" t="n">
        <x:v>4327.64100296476</x:v>
      </x:c>
      <x:c r="E948" s="13" t="n"/>
      <x:c r="F948" s="13" t="n"/>
    </x:row>
    <x:row r="949">
      <x:c r="A949" s="14" t="n"/>
      <x:c r="B949" s="14" t="inlineStr">
        <x:is>
          <x:t xml:space="preserve">20:00-24:00</x:t>
        </x:is>
      </x:c>
      <x:c r="C949" s="14" t="n">
        <x:v>2813.785710192161</x:v>
      </x:c>
      <x:c r="D949" s="15" t="n">
        <x:v>2842.485658920137</x:v>
      </x:c>
      <x:c r="E949" s="16" t="n"/>
      <x:c r="F949" s="16" t="n"/>
    </x:row>
    <x:row r="950">
      <x:c r="A950" s="6" t="n">
        <x:v>45847</x:v>
      </x:c>
      <x:c r="B950" s="7" t="inlineStr">
        <x:is>
          <x:t xml:space="preserve">0:00-4:00</x:t>
        </x:is>
      </x:c>
      <x:c r="C950" s="7" t="n">
        <x:v>3596.335004264982</x:v>
      </x:c>
      <x:c r="D950" s="8" t="n">
        <x:v>666.0938576457934</x:v>
      </x:c>
      <x:c r="E950" s="9" t="n">
        <x:v>0</x:v>
      </x:c>
      <x:c r="F950" s="7" t="n">
        <x:v>5784.426851503497</x:v>
      </x:c>
    </x:row>
    <x:row r="951">
      <x:c r="A951" s="10" t="n"/>
      <x:c r="B951" s="10" t="inlineStr">
        <x:is>
          <x:t xml:space="preserve">4:00-8:00</x:t>
        </x:is>
      </x:c>
      <x:c r="C951" s="10" t="n">
        <x:v>2798.862145479024</x:v>
      </x:c>
      <x:c r="D951" s="11" t="n">
        <x:v>5558.644126939083</x:v>
      </x:c>
      <x:c r="E951" s="12" t="inlineStr">
        <x:is>
          <x:t xml:space="preserve">24:00</x:t>
        </x:is>
      </x:c>
      <x:c r="F951" s="10" t="n">
        <x:v>5788.781732874651</x:v>
      </x:c>
    </x:row>
    <x:row r="952">
      <x:c r="A952" s="10" t="n"/>
      <x:c r="B952" s="10" t="inlineStr">
        <x:is>
          <x:t xml:space="preserve">8:00-12:00</x:t>
        </x:is>
      </x:c>
      <x:c r="C952" s="10" t="n">
        <x:v>5327.121161088775</x:v>
      </x:c>
      <x:c r="D952" s="11" t="n">
        <x:v>1867.572733333333</x:v>
      </x:c>
      <x:c r="E952" s="13" t="n"/>
      <x:c r="F952" s="13" t="n"/>
    </x:row>
    <x:row r="953">
      <x:c r="A953" s="10" t="n"/>
      <x:c r="B953" s="10" t="inlineStr">
        <x:is>
          <x:t xml:space="preserve">12:00-16:00</x:t>
        </x:is>
      </x:c>
      <x:c r="C953" s="10" t="n">
        <x:v>4821.682143774296</x:v>
      </x:c>
      <x:c r="D953" s="11" t="n">
        <x:v>794.3138166666666</x:v>
      </x:c>
      <x:c r="E953" s="13" t="n"/>
      <x:c r="F953" s="13" t="n"/>
    </x:row>
    <x:row r="954">
      <x:c r="A954" s="10" t="n"/>
      <x:c r="B954" s="10" t="inlineStr">
        <x:is>
          <x:t xml:space="preserve">16:00-20:00</x:t>
        </x:is>
      </x:c>
      <x:c r="C954" s="10" t="n">
        <x:v>184.4827900967388</x:v>
      </x:c>
      <x:c r="D954" s="11" t="n">
        <x:v>4541.016294958274</x:v>
      </x:c>
      <x:c r="E954" s="13" t="n"/>
      <x:c r="F954" s="13" t="n"/>
    </x:row>
    <x:row r="955">
      <x:c r="A955" s="14" t="n"/>
      <x:c r="B955" s="14" t="inlineStr">
        <x:is>
          <x:t xml:space="preserve">20:00-24:00</x:t>
        </x:is>
      </x:c>
      <x:c r="C955" s="14" t="n">
        <x:v>2695.328916901984</x:v>
      </x:c>
      <x:c r="D955" s="15" t="n">
        <x:v>2301.727628123505</x:v>
      </x:c>
      <x:c r="E955" s="16" t="n"/>
      <x:c r="F955" s="16" t="n"/>
    </x:row>
    <x:row r="956">
      <x:c r="A956" s="6" t="n">
        <x:v>45848</x:v>
      </x:c>
      <x:c r="B956" s="7" t="inlineStr">
        <x:is>
          <x:t xml:space="preserve">0:00-4:00</x:t>
        </x:is>
      </x:c>
      <x:c r="C956" s="7" t="n">
        <x:v>5247.459930554356</x:v>
      </x:c>
      <x:c r="D956" s="8" t="n">
        <x:v>0</x:v>
      </x:c>
      <x:c r="E956" s="9" t="n">
        <x:v>0</x:v>
      </x:c>
      <x:c r="F956" s="7" t="n">
        <x:v>5788.781732874651</x:v>
      </x:c>
    </x:row>
    <x:row r="957">
      <x:c r="A957" s="10" t="n"/>
      <x:c r="B957" s="10" t="inlineStr">
        <x:is>
          <x:t xml:space="preserve">4:00-8:00</x:t>
        </x:is>
      </x:c>
      <x:c r="C957" s="10" t="n">
        <x:v>320.5603662515892</x:v>
      </x:c>
      <x:c r="D957" s="11" t="n">
        <x:v>5618.475533333333</x:v>
      </x:c>
      <x:c r="E957" s="12" t="inlineStr">
        <x:is>
          <x:t xml:space="preserve">24:00</x:t>
        </x:is>
      </x:c>
      <x:c r="F957" s="10" t="n">
        <x:v>4995.2441129988</x:v>
      </x:c>
    </x:row>
    <x:row r="958">
      <x:c r="A958" s="10" t="n"/>
      <x:c r="B958" s="10" t="inlineStr">
        <x:is>
          <x:t xml:space="preserve">8:00-12:00</x:t>
        </x:is>
      </x:c>
      <x:c r="C958" s="10" t="n">
        <x:v>5198.871375991559</x:v>
      </x:c>
      <x:c r="D958" s="11" t="n">
        <x:v>2219.675383333333</x:v>
      </x:c>
      <x:c r="E958" s="13" t="n"/>
      <x:c r="F958" s="13" t="n"/>
    </x:row>
    <x:row r="959">
      <x:c r="A959" s="10" t="n"/>
      <x:c r="B959" s="10" t="inlineStr">
        <x:is>
          <x:t xml:space="preserve">12:00-16:00</x:t>
        </x:is>
      </x:c>
      <x:c r="C959" s="10" t="n">
        <x:v>5223.91627473128</x:v>
      </x:c>
      <x:c r="D959" s="11" t="n">
        <x:v>604.3070804188333</x:v>
      </x:c>
      <x:c r="E959" s="13" t="n"/>
      <x:c r="F959" s="13" t="n"/>
    </x:row>
    <x:row r="960">
      <x:c r="A960" s="10" t="n"/>
      <x:c r="B960" s="10" t="inlineStr">
        <x:is>
          <x:t xml:space="preserve">16:00-20:00</x:t>
        </x:is>
      </x:c>
      <x:c r="C960" s="10" t="n">
        <x:v>89.93656080452723</x:v>
      </x:c>
      <x:c r="D960" s="11" t="n">
        <x:v>5124.542367689221</x:v>
      </x:c>
      <x:c r="E960" s="13" t="n"/>
      <x:c r="F960" s="13" t="n"/>
    </x:row>
    <x:row r="961">
      <x:c r="A961" s="14" t="n"/>
      <x:c r="B961" s="14" t="inlineStr">
        <x:is>
          <x:t xml:space="preserve">20:00-24:00</x:t>
        </x:is>
      </x:c>
      <x:c r="C961" s="14" t="n">
        <x:v>2487.185620997771</x:v>
      </x:c>
      <x:c r="D961" s="15" t="n">
        <x:v>2187.206897871722</x:v>
      </x:c>
      <x:c r="E961" s="16" t="n"/>
      <x:c r="F961" s="16" t="n"/>
    </x:row>
    <x:row r="962">
      <x:c r="A962" s="6" t="n">
        <x:v>45849</x:v>
      </x:c>
      <x:c r="B962" s="7" t="inlineStr">
        <x:is>
          <x:t xml:space="preserve">0:00-4:00</x:t>
        </x:is>
      </x:c>
      <x:c r="C962" s="7" t="n">
        <x:v>3350.282725377712</x:v>
      </x:c>
      <x:c r="D962" s="8" t="n">
        <x:v>1370.65002109086</x:v>
      </x:c>
      <x:c r="E962" s="9" t="n">
        <x:v>0</x:v>
      </x:c>
      <x:c r="F962" s="7" t="n">
        <x:v>4995.2441129988</x:v>
      </x:c>
    </x:row>
    <x:row r="963">
      <x:c r="A963" s="10" t="n"/>
      <x:c r="B963" s="10" t="inlineStr">
        <x:is>
          <x:t xml:space="preserve">4:00-8:00</x:t>
        </x:is>
      </x:c>
      <x:c r="C963" s="10" t="n">
        <x:v>1738.119492857228</x:v>
      </x:c>
      <x:c r="D963" s="11" t="n">
        <x:v>2583.644138923488</x:v>
      </x:c>
      <x:c r="E963" s="12" t="inlineStr">
        <x:is>
          <x:t xml:space="preserve">24:00</x:t>
        </x:is>
      </x:c>
      <x:c r="F963" s="10" t="n">
        <x:v>5874.357434578105</x:v>
      </x:c>
    </x:row>
    <x:row r="964">
      <x:c r="A964" s="10" t="n"/>
      <x:c r="B964" s="10" t="inlineStr">
        <x:is>
          <x:t xml:space="preserve">8:00-12:00</x:t>
        </x:is>
      </x:c>
      <x:c r="C964" s="10" t="n">
        <x:v>6243.171187092748</x:v>
      </x:c>
      <x:c r="D964" s="11" t="n">
        <x:v>0</x:v>
      </x:c>
      <x:c r="E964" s="13" t="n"/>
      <x:c r="F964" s="13" t="n"/>
    </x:row>
    <x:row r="965">
      <x:c r="A965" s="10" t="n"/>
      <x:c r="B965" s="10" t="inlineStr">
        <x:is>
          <x:t xml:space="preserve">12:00-16:00</x:t>
        </x:is>
      </x:c>
      <x:c r="C965" s="10" t="n">
        <x:v>0</x:v>
      </x:c>
      <x:c r="D965" s="11" t="n">
        <x:v>0</x:v>
      </x:c>
      <x:c r="E965" s="13" t="n"/>
      <x:c r="F965" s="13" t="n"/>
    </x:row>
    <x:row r="966">
      <x:c r="A966" s="10" t="n"/>
      <x:c r="B966" s="10" t="inlineStr">
        <x:is>
          <x:t xml:space="preserve">16:00-20:00</x:t>
        </x:is>
      </x:c>
      <x:c r="C966" s="10" t="n">
        <x:v>0</x:v>
      </x:c>
      <x:c r="D966" s="11" t="n">
        <x:v>4884.05472548768</x:v>
      </x:c>
      <x:c r="E966" s="13" t="n"/>
      <x:c r="F966" s="13" t="n"/>
    </x:row>
    <x:row r="967">
      <x:c r="A967" s="14" t="n"/>
      <x:c r="B967" s="14" t="inlineStr">
        <x:is>
          <x:t xml:space="preserve">20:00-24:00</x:t>
        </x:is>
      </x:c>
      <x:c r="C967" s="14" t="n">
        <x:v>2908.401744576785</x:v>
      </x:c>
      <x:c r="D967" s="15" t="n">
        <x:v>1904.82899649922</x:v>
      </x:c>
      <x:c r="E967" s="16" t="n"/>
      <x:c r="F967" s="16" t="n"/>
    </x:row>
    <x:row r="968">
      <x:c r="A968" s="6" t="n">
        <x:v>45850</x:v>
      </x:c>
      <x:c r="B968" s="7" t="inlineStr">
        <x:is>
          <x:t xml:space="preserve">0:00-4:00</x:t>
        </x:is>
      </x:c>
      <x:c r="C968" s="7" t="n">
        <x:v>2853.88064409814</x:v>
      </x:c>
      <x:c r="D968" s="8" t="n">
        <x:v>3490.071347772067</x:v>
      </x:c>
      <x:c r="E968" s="9" t="n">
        <x:v>0</x:v>
      </x:c>
      <x:c r="F968" s="7" t="n">
        <x:v>5874.357434578105</x:v>
      </x:c>
    </x:row>
    <x:row r="969">
      <x:c r="A969" s="10" t="n"/>
      <x:c r="B969" s="10" t="inlineStr">
        <x:is>
          <x:t xml:space="preserve">4:00-8:00</x:t>
        </x:is>
      </x:c>
      <x:c r="C969" s="10" t="n">
        <x:v>3467.191638127109</x:v>
      </x:c>
      <x:c r="D969" s="11" t="n">
        <x:v>2201.8436</x:v>
      </x:c>
      <x:c r="E969" s="12" t="inlineStr">
        <x:is>
          <x:t xml:space="preserve">24:00</x:t>
        </x:is>
      </x:c>
      <x:c r="F969" s="10" t="n">
        <x:v>5366.980090108399</x:v>
      </x:c>
    </x:row>
    <x:row r="970">
      <x:c r="A970" s="10" t="n"/>
      <x:c r="B970" s="10" t="inlineStr">
        <x:is>
          <x:t xml:space="preserve">8:00-12:00</x:t>
        </x:is>
      </x:c>
      <x:c r="C970" s="10" t="n">
        <x:v>6178.919392653479</x:v>
      </x:c>
      <x:c r="D970" s="11" t="n">
        <x:v>0</x:v>
      </x:c>
      <x:c r="E970" s="13" t="n"/>
      <x:c r="F970" s="13" t="n"/>
    </x:row>
    <x:row r="971">
      <x:c r="A971" s="10" t="n"/>
      <x:c r="B971" s="10" t="inlineStr">
        <x:is>
          <x:t xml:space="preserve">12:00-16:00</x:t>
        </x:is>
      </x:c>
      <x:c r="C971" s="10" t="n">
        <x:v>5.329445227497571</x:v>
      </x:c>
      <x:c r="D971" s="11" t="n">
        <x:v>4.316850634272669</x:v>
      </x:c>
      <x:c r="E971" s="13" t="n"/>
      <x:c r="F971" s="13" t="n"/>
    </x:row>
    <x:row r="972">
      <x:c r="A972" s="10" t="n"/>
      <x:c r="B972" s="10" t="inlineStr">
        <x:is>
          <x:t xml:space="preserve">16:00-20:00</x:t>
        </x:is>
      </x:c>
      <x:c r="C972" s="10" t="n">
        <x:v>227.731287757207</x:v>
      </x:c>
      <x:c r="D972" s="11" t="n">
        <x:v>4426.664272470745</x:v>
      </x:c>
      <x:c r="E972" s="13" t="n"/>
      <x:c r="F972" s="13" t="n"/>
    </x:row>
    <x:row r="973">
      <x:c r="A973" s="14" t="n"/>
      <x:c r="B973" s="14" t="inlineStr">
        <x:is>
          <x:t xml:space="preserve">20:00-24:00</x:t>
        </x:is>
      </x:c>
      <x:c r="C973" s="14" t="n">
        <x:v>3469.945015401735</x:v>
      </x:c>
      <x:c r="D973" s="15" t="n">
        <x:v>3458.171451990439</x:v>
      </x:c>
      <x:c r="E973" s="16" t="n"/>
      <x:c r="F973" s="16" t="n"/>
    </x:row>
    <x:row r="974">
      <x:c r="A974" s="6" t="n">
        <x:v>45851</x:v>
      </x:c>
      <x:c r="B974" s="7" t="inlineStr">
        <x:is>
          <x:t xml:space="preserve">0:00-4:00</x:t>
        </x:is>
      </x:c>
      <x:c r="C974" s="7" t="n">
        <x:v>3773.443725200172</x:v>
      </x:c>
      <x:c r="D974" s="8" t="n">
        <x:v>0</x:v>
      </x:c>
      <x:c r="E974" s="9" t="n">
        <x:v>0</x:v>
      </x:c>
      <x:c r="F974" s="7" t="n">
        <x:v>5366.980090108399</x:v>
      </x:c>
    </x:row>
    <x:row r="975">
      <x:c r="A975" s="10" t="n"/>
      <x:c r="B975" s="10" t="inlineStr">
        <x:is>
          <x:t xml:space="preserve">4:00-8:00</x:t>
        </x:is>
      </x:c>
      <x:c r="C975" s="10" t="n">
        <x:v>2263.245063568274</x:v>
      </x:c>
      <x:c r="D975" s="11" t="n">
        <x:v>5487.686809870369</x:v>
      </x:c>
      <x:c r="E975" s="12" t="inlineStr">
        <x:is>
          <x:t xml:space="preserve">24:00</x:t>
        </x:is>
      </x:c>
      <x:c r="F975" s="10" t="n">
        <x:v>5500.521684690811</x:v>
      </x:c>
    </x:row>
    <x:row r="976">
      <x:c r="A976" s="10" t="n"/>
      <x:c r="B976" s="10" t="inlineStr">
        <x:is>
          <x:t xml:space="preserve">8:00-12:00</x:t>
        </x:is>
      </x:c>
      <x:c r="C976" s="10" t="n">
        <x:v>5610.026217699217</x:v>
      </x:c>
      <x:c r="D976" s="11" t="n">
        <x:v>1851.493066666666</x:v>
      </x:c>
      <x:c r="E976" s="13" t="n"/>
      <x:c r="F976" s="13" t="n"/>
    </x:row>
    <x:row r="977">
      <x:c r="A977" s="10" t="n"/>
      <x:c r="B977" s="10" t="inlineStr">
        <x:is>
          <x:t xml:space="preserve">12:00-16:00</x:t>
        </x:is>
      </x:c>
      <x:c r="C977" s="10" t="n">
        <x:v>3922.663863242647</x:v>
      </x:c>
      <x:c r="D977" s="11" t="n">
        <x:v>382.2990890258731</x:v>
      </x:c>
      <x:c r="E977" s="13" t="n"/>
      <x:c r="F977" s="13" t="n"/>
    </x:row>
    <x:row r="978">
      <x:c r="A978" s="10" t="n"/>
      <x:c r="B978" s="10" t="inlineStr">
        <x:is>
          <x:t xml:space="preserve">16:00-20:00</x:t>
        </x:is>
      </x:c>
      <x:c r="C978" s="10" t="n">
        <x:v>151.2031382298173</x:v>
      </x:c>
      <x:c r="D978" s="11" t="n">
        <x:v>4967.218102371628</x:v>
      </x:c>
      <x:c r="E978" s="13" t="n"/>
      <x:c r="F978" s="13" t="n"/>
    </x:row>
    <x:row r="979">
      <x:c r="A979" s="14" t="n"/>
      <x:c r="B979" s="14" t="inlineStr">
        <x:is>
          <x:t xml:space="preserve">20:00-24:00</x:t>
        </x:is>
      </x:c>
      <x:c r="C979" s="14" t="n">
        <x:v>2890.107528752547</x:v>
      </x:c>
      <x:c r="D979" s="15" t="n">
        <x:v>2265.774021662358</x:v>
      </x:c>
      <x:c r="E979" s="16" t="n"/>
      <x:c r="F979" s="16" t="n"/>
    </x:row>
    <x:row r="980">
      <x:c r="A980" s="6" t="n">
        <x:v>45852</x:v>
      </x:c>
      <x:c r="B980" s="7" t="inlineStr">
        <x:is>
          <x:t xml:space="preserve">0:00-4:00</x:t>
        </x:is>
      </x:c>
      <x:c r="C980" s="7" t="n">
        <x:v>3636.367843224755</x:v>
      </x:c>
      <x:c r="D980" s="8" t="n">
        <x:v>1856.622507942701</x:v>
      </x:c>
      <x:c r="E980" s="9" t="n">
        <x:v>0</x:v>
      </x:c>
      <x:c r="F980" s="7" t="n">
        <x:v>5500.521684690811</x:v>
      </x:c>
    </x:row>
    <x:row r="981">
      <x:c r="A981" s="10" t="n"/>
      <x:c r="B981" s="10" t="inlineStr">
        <x:is>
          <x:t xml:space="preserve">4:00-8:00</x:t>
        </x:is>
      </x:c>
      <x:c r="C981" s="10" t="n">
        <x:v>4729.869009214552</x:v>
      </x:c>
      <x:c r="D981" s="11" t="n">
        <x:v>4461.694699917644</x:v>
      </x:c>
      <x:c r="E981" s="12" t="inlineStr">
        <x:is>
          <x:t xml:space="preserve">24:00</x:t>
        </x:is>
      </x:c>
      <x:c r="F981" s="10" t="n">
        <x:v>6018.585375720746</x:v>
      </x:c>
    </x:row>
    <x:row r="982">
      <x:c r="A982" s="10" t="n"/>
      <x:c r="B982" s="10" t="inlineStr">
        <x:is>
          <x:t xml:space="preserve">8:00-12:00</x:t>
        </x:is>
      </x:c>
      <x:c r="C982" s="10" t="n">
        <x:v>5245.212985171471</x:v>
      </x:c>
      <x:c r="D982" s="11" t="n">
        <x:v>1602.593166666666</x:v>
      </x:c>
      <x:c r="E982" s="13" t="n"/>
      <x:c r="F982" s="13" t="n"/>
    </x:row>
    <x:row r="983">
      <x:c r="A983" s="10" t="n"/>
      <x:c r="B983" s="10" t="inlineStr">
        <x:is>
          <x:t xml:space="preserve">12:00-16:00</x:t>
        </x:is>
      </x:c>
      <x:c r="C983" s="10" t="n">
        <x:v>2183.328300214673</x:v>
      </x:c>
      <x:c r="D983" s="11" t="n">
        <x:v>103.3294333333333</x:v>
      </x:c>
      <x:c r="E983" s="13" t="n"/>
      <x:c r="F983" s="13" t="n"/>
    </x:row>
    <x:row r="984">
      <x:c r="A984" s="10" t="n"/>
      <x:c r="B984" s="10" t="inlineStr">
        <x:is>
          <x:t xml:space="preserve">16:00-20:00</x:t>
        </x:is>
      </x:c>
      <x:c r="C984" s="10" t="n">
        <x:v>240.042935854783</x:v>
      </x:c>
      <x:c r="D984" s="11" t="n">
        <x:v>5399.458164201777</x:v>
      </x:c>
      <x:c r="E984" s="13" t="n"/>
      <x:c r="F984" s="13" t="n"/>
    </x:row>
    <x:row r="985">
      <x:c r="A985" s="14" t="n"/>
      <x:c r="B985" s="14" t="inlineStr">
        <x:is>
          <x:t xml:space="preserve">20:00-24:00</x:t>
        </x:is>
      </x:c>
      <x:c r="C985" s="14" t="n">
        <x:v>3095.951114319515</x:v>
      </x:c>
      <x:c r="D985" s="15" t="n">
        <x:v>1605.970178290735</x:v>
      </x:c>
      <x:c r="E985" s="16" t="n"/>
      <x:c r="F985" s="16" t="n"/>
    </x:row>
    <x:row r="986">
      <x:c r="A986" s="6" t="n">
        <x:v>45853</x:v>
      </x:c>
      <x:c r="B986" s="7" t="inlineStr">
        <x:is>
          <x:t xml:space="preserve">0:00-4:00</x:t>
        </x:is>
      </x:c>
      <x:c r="C986" s="7" t="n">
        <x:v>4571.535713358931</x:v>
      </x:c>
      <x:c r="D986" s="8" t="n">
        <x:v>780.98</x:v>
      </x:c>
      <x:c r="E986" s="9" t="n">
        <x:v>0</x:v>
      </x:c>
      <x:c r="F986" s="7" t="n">
        <x:v>6018.585375720746</x:v>
      </x:c>
    </x:row>
    <x:row r="987">
      <x:c r="A987" s="10" t="n"/>
      <x:c r="B987" s="10" t="inlineStr">
        <x:is>
          <x:t xml:space="preserve">4:00-8:00</x:t>
        </x:is>
      </x:c>
      <x:c r="C987" s="10" t="n">
        <x:v>2599.271939585702</x:v>
      </x:c>
      <x:c r="D987" s="11" t="n">
        <x:v>5307.219683333333</x:v>
      </x:c>
      <x:c r="E987" s="12" t="inlineStr">
        <x:is>
          <x:t xml:space="preserve">24:00</x:t>
        </x:is>
      </x:c>
      <x:c r="F987" s="10" t="n">
        <x:v>6499.857801902715</x:v>
      </x:c>
    </x:row>
    <x:row r="988">
      <x:c r="A988" s="10" t="n"/>
      <x:c r="B988" s="10" t="inlineStr">
        <x:is>
          <x:t xml:space="preserve">8:00-12:00</x:t>
        </x:is>
      </x:c>
      <x:c r="C988" s="10" t="n">
        <x:v>5315.660284527455</x:v>
      </x:c>
      <x:c r="D988" s="11" t="n">
        <x:v>1177.900833333333</x:v>
      </x:c>
      <x:c r="E988" s="13" t="n"/>
      <x:c r="F988" s="13" t="n"/>
    </x:row>
    <x:row r="989">
      <x:c r="A989" s="10" t="n"/>
      <x:c r="B989" s="10" t="inlineStr">
        <x:is>
          <x:t xml:space="preserve">12:00-16:00</x:t>
        </x:is>
      </x:c>
      <x:c r="C989" s="10" t="n">
        <x:v>2384.950780862887</x:v>
      </x:c>
      <x:c r="D989" s="11" t="n">
        <x:v>476.4754833333333</x:v>
      </x:c>
      <x:c r="E989" s="13" t="n"/>
      <x:c r="F989" s="13" t="n"/>
    </x:row>
    <x:row r="990">
      <x:c r="A990" s="10" t="n"/>
      <x:c r="B990" s="10" t="inlineStr">
        <x:is>
          <x:t xml:space="preserve">16:00-20:00</x:t>
        </x:is>
      </x:c>
      <x:c r="C990" s="10" t="n">
        <x:v>44.69239987795716</x:v>
      </x:c>
      <x:c r="D990" s="11" t="n">
        <x:v>5190.154093155435</x:v>
      </x:c>
      <x:c r="E990" s="13" t="n"/>
      <x:c r="F990" s="13" t="n"/>
    </x:row>
    <x:row r="991">
      <x:c r="A991" s="14" t="n"/>
      <x:c r="B991" s="14" t="inlineStr">
        <x:is>
          <x:t xml:space="preserve">20:00-24:00</x:t>
        </x:is>
      </x:c>
      <x:c r="C991" s="14" t="n">
        <x:v>3911.37208798077</x:v>
      </x:c>
      <x:c r="D991" s="15" t="n">
        <x:v>1884.386120297693</x:v>
      </x:c>
      <x:c r="E991" s="16" t="n"/>
      <x:c r="F991" s="16" t="n"/>
    </x:row>
    <x:row r="992">
      <x:c r="A992" s="6" t="n">
        <x:v>45854</x:v>
      </x:c>
      <x:c r="B992" s="7" t="inlineStr">
        <x:is>
          <x:t xml:space="preserve">0:00-4:00</x:t>
        </x:is>
      </x:c>
      <x:c r="C992" s="7" t="n">
        <x:v>4777.935775663647</x:v>
      </x:c>
      <x:c r="D992" s="8" t="n">
        <x:v>0</x:v>
      </x:c>
      <x:c r="E992" s="9" t="n">
        <x:v>0</x:v>
      </x:c>
      <x:c r="F992" s="7" t="n">
        <x:v>6499.857801902715</x:v>
      </x:c>
    </x:row>
    <x:row r="993">
      <x:c r="A993" s="10" t="n"/>
      <x:c r="B993" s="10" t="inlineStr">
        <x:is>
          <x:t xml:space="preserve">4:00-8:00</x:t>
        </x:is>
      </x:c>
      <x:c r="C993" s="10" t="n">
        <x:v>257.183741089929</x:v>
      </x:c>
      <x:c r="D993" s="11" t="n">
        <x:v>5196.123607458421</x:v>
      </x:c>
      <x:c r="E993" s="12" t="inlineStr">
        <x:is>
          <x:t xml:space="preserve">24:00</x:t>
        </x:is>
      </x:c>
      <x:c r="F993" s="10" t="n">
        <x:v>5779.049104474694</x:v>
      </x:c>
    </x:row>
    <x:row r="994">
      <x:c r="A994" s="10" t="n"/>
      <x:c r="B994" s="10" t="inlineStr">
        <x:is>
          <x:t xml:space="preserve">8:00-12:00</x:t>
        </x:is>
      </x:c>
      <x:c r="C994" s="10" t="n">
        <x:v>5441.661866694063</x:v>
      </x:c>
      <x:c r="D994" s="11" t="n">
        <x:v>1197.007516666667</x:v>
      </x:c>
      <x:c r="E994" s="13" t="n"/>
      <x:c r="F994" s="13" t="n"/>
    </x:row>
    <x:row r="995">
      <x:c r="A995" s="10" t="n"/>
      <x:c r="B995" s="10" t="inlineStr">
        <x:is>
          <x:t xml:space="preserve">12:00-16:00</x:t>
        </x:is>
      </x:c>
      <x:c r="C995" s="10" t="n">
        <x:v>2679.501663533886</x:v>
      </x:c>
      <x:c r="D995" s="11" t="n">
        <x:v>393.3301656423918</x:v>
      </x:c>
      <x:c r="E995" s="13" t="n"/>
      <x:c r="F995" s="13" t="n"/>
    </x:row>
    <x:row r="996">
      <x:c r="A996" s="10" t="n"/>
      <x:c r="B996" s="10" t="inlineStr">
        <x:is>
          <x:t xml:space="preserve">16:00-20:00</x:t>
        </x:is>
      </x:c>
      <x:c r="C996" s="10" t="n">
        <x:v>255.045269927041</x:v>
      </x:c>
      <x:c r="D996" s="11" t="n">
        <x:v>4009.557382265222</x:v>
      </x:c>
      <x:c r="E996" s="13" t="n"/>
      <x:c r="F996" s="13" t="n"/>
    </x:row>
    <x:row r="997">
      <x:c r="A997" s="14" t="n"/>
      <x:c r="B997" s="14" t="inlineStr">
        <x:is>
          <x:t xml:space="preserve">20:00-24:00</x:t>
        </x:is>
      </x:c>
      <x:c r="C997" s="14" t="n">
        <x:v>2677.577123545485</x:v>
      </x:c>
      <x:c r="D997" s="15" t="n">
        <x:v>2884.722562420302</x:v>
      </x:c>
      <x:c r="E997" s="16" t="n"/>
      <x:c r="F997" s="16" t="n"/>
    </x:row>
    <x:row r="998">
      <x:c r="A998" s="6" t="n">
        <x:v>45855</x:v>
      </x:c>
      <x:c r="B998" s="7" t="inlineStr">
        <x:is>
          <x:t xml:space="preserve">0:00-4:00</x:t>
        </x:is>
      </x:c>
      <x:c r="C998" s="7" t="n">
        <x:v>4755.379520580411</x:v>
      </x:c>
      <x:c r="D998" s="8" t="n">
        <x:v>793.4289129354626</x:v>
      </x:c>
      <x:c r="E998" s="9" t="n">
        <x:v>0</x:v>
      </x:c>
      <x:c r="F998" s="7" t="n">
        <x:v>5779.049104474694</x:v>
      </x:c>
    </x:row>
    <x:row r="999">
      <x:c r="A999" s="10" t="n"/>
      <x:c r="B999" s="10" t="inlineStr">
        <x:is>
          <x:t xml:space="preserve">4:00-8:00</x:t>
        </x:is>
      </x:c>
      <x:c r="C999" s="10" t="n">
        <x:v>1819.794859672913</x:v>
      </x:c>
      <x:c r="D999" s="11" t="n">
        <x:v>5597.390362430287</x:v>
      </x:c>
      <x:c r="E999" s="12" t="inlineStr">
        <x:is>
          <x:t xml:space="preserve">24:00</x:t>
        </x:is>
      </x:c>
      <x:c r="F999" s="10" t="n">
        <x:v>5448.706663703513</x:v>
      </x:c>
    </x:row>
    <x:row r="1000">
      <x:c r="A1000" s="10" t="n"/>
      <x:c r="B1000" s="10" t="inlineStr">
        <x:is>
          <x:t xml:space="preserve">8:00-12:00</x:t>
        </x:is>
      </x:c>
      <x:c r="C1000" s="10" t="n">
        <x:v>4835.669963549771</x:v>
      </x:c>
      <x:c r="D1000" s="11" t="n">
        <x:v>2414.696233333333</x:v>
      </x:c>
      <x:c r="E1000" s="13" t="n"/>
      <x:c r="F1000" s="13" t="n"/>
    </x:row>
    <x:row r="1001">
      <x:c r="A1001" s="10" t="n"/>
      <x:c r="B1001" s="10" t="inlineStr">
        <x:is>
          <x:t xml:space="preserve">12:00-16:00</x:t>
        </x:is>
      </x:c>
      <x:c r="C1001" s="10" t="n">
        <x:v>5847.215015874093</x:v>
      </x:c>
      <x:c r="D1001" s="11" t="n">
        <x:v>654.6567666666666</x:v>
      </x:c>
      <x:c r="E1001" s="13" t="n"/>
      <x:c r="F1001" s="13" t="n"/>
    </x:row>
    <x:row r="1002">
      <x:c r="A1002" s="10" t="n"/>
      <x:c r="B1002" s="10" t="inlineStr">
        <x:is>
          <x:t xml:space="preserve">16:00-20:00</x:t>
        </x:is>
      </x:c>
      <x:c r="C1002" s="10" t="n">
        <x:v>430.6876189571343</x:v>
      </x:c>
      <x:c r="D1002" s="11" t="n">
        <x:v>4867.445602205063</x:v>
      </x:c>
      <x:c r="E1002" s="13" t="n"/>
      <x:c r="F1002" s="13" t="n"/>
    </x:row>
    <x:row r="1003">
      <x:c r="A1003" s="14" t="n"/>
      <x:c r="B1003" s="14" t="inlineStr">
        <x:is>
          <x:t xml:space="preserve">20:00-24:00</x:t>
        </x:is>
      </x:c>
      <x:c r="C1003" s="14" t="n">
        <x:v>2696.694207022216</x:v>
      </x:c>
      <x:c r="D1003" s="15" t="n">
        <x:v>2481.897679505048</x:v>
      </x:c>
      <x:c r="E1003" s="16" t="n"/>
      <x:c r="F1003" s="16" t="n"/>
    </x:row>
    <x:row r="1004">
      <x:c r="A1004" s="6" t="n">
        <x:v>45856</x:v>
      </x:c>
      <x:c r="B1004" s="7" t="inlineStr">
        <x:is>
          <x:t xml:space="preserve">0:00-4:00</x:t>
        </x:is>
      </x:c>
      <x:c r="C1004" s="7" t="n">
        <x:v>3339.017220300013</x:v>
      </x:c>
      <x:c r="D1004" s="8" t="n">
        <x:v>3001.929533333333</x:v>
      </x:c>
      <x:c r="E1004" s="9" t="n">
        <x:v>0</x:v>
      </x:c>
      <x:c r="F1004" s="7" t="n">
        <x:v>5448.706663703513</x:v>
      </x:c>
    </x:row>
    <x:row r="1005">
      <x:c r="A1005" s="10" t="n"/>
      <x:c r="B1005" s="10" t="inlineStr">
        <x:is>
          <x:t xml:space="preserve">4:00-8:00</x:t>
        </x:is>
      </x:c>
      <x:c r="C1005" s="10" t="n">
        <x:v>3355.487534718721</x:v>
      </x:c>
      <x:c r="D1005" s="11" t="n">
        <x:v>1976.982466666666</x:v>
      </x:c>
      <x:c r="E1005" s="12" t="inlineStr">
        <x:is>
          <x:t xml:space="preserve">24:00</x:t>
        </x:is>
      </x:c>
      <x:c r="F1005" s="10" t="n">
        <x:v>5980.834843130944</x:v>
      </x:c>
    </x:row>
    <x:row r="1006">
      <x:c r="A1006" s="10" t="n"/>
      <x:c r="B1006" s="10" t="inlineStr">
        <x:is>
          <x:t xml:space="preserve">8:00-12:00</x:t>
        </x:is>
      </x:c>
      <x:c r="C1006" s="10" t="n">
        <x:v>5398.181668026743</x:v>
      </x:c>
      <x:c r="D1006" s="11" t="n">
        <x:v>0</x:v>
      </x:c>
      <x:c r="E1006" s="13" t="n"/>
      <x:c r="F1006" s="13" t="n"/>
    </x:row>
    <x:row r="1007">
      <x:c r="A1007" s="10" t="n"/>
      <x:c r="B1007" s="10" t="inlineStr">
        <x:is>
          <x:t xml:space="preserve">12:00-16:00</x:t>
        </x:is>
      </x:c>
      <x:c r="C1007" s="10" t="n">
        <x:v>0</x:v>
      </x:c>
      <x:c r="D1007" s="11" t="n">
        <x:v>0</x:v>
      </x:c>
      <x:c r="E1007" s="13" t="n"/>
      <x:c r="F1007" s="13" t="n"/>
    </x:row>
    <x:row r="1008">
      <x:c r="A1008" s="10" t="n"/>
      <x:c r="B1008" s="10" t="inlineStr">
        <x:is>
          <x:t xml:space="preserve">16:00-20:00</x:t>
        </x:is>
      </x:c>
      <x:c r="C1008" s="10" t="n">
        <x:v>196.4495387639872</x:v>
      </x:c>
      <x:c r="D1008" s="11" t="n">
        <x:v>4918.296670094902</x:v>
      </x:c>
      <x:c r="E1008" s="13" t="n"/>
      <x:c r="F1008" s="13" t="n"/>
    </x:row>
    <x:row r="1009">
      <x:c r="A1009" s="14" t="n"/>
      <x:c r="B1009" s="14" t="inlineStr">
        <x:is>
          <x:t xml:space="preserve">20:00-24:00</x:t>
        </x:is>
      </x:c>
      <x:c r="C1009" s="14" t="n">
        <x:v>2974.070200535321</x:v>
      </x:c>
      <x:c r="D1009" s="15" t="n">
        <x:v>1987.072959919688</x:v>
      </x:c>
      <x:c r="E1009" s="16" t="n"/>
      <x:c r="F1009" s="16" t="n"/>
    </x:row>
    <x:row r="1010">
      <x:c r="A1010" s="6" t="n">
        <x:v>45857</x:v>
      </x:c>
      <x:c r="B1010" s="7" t="inlineStr">
        <x:is>
          <x:t xml:space="preserve">0:00-4:00</x:t>
        </x:is>
      </x:c>
      <x:c r="C1010" s="7" t="n">
        <x:v>3648.895869967446</x:v>
      </x:c>
      <x:c r="D1010" s="8" t="n">
        <x:v>4679.628413844536</x:v>
      </x:c>
      <x:c r="E1010" s="9" t="n">
        <x:v>0</x:v>
      </x:c>
      <x:c r="F1010" s="7" t="n">
        <x:v>5980.834843130944</x:v>
      </x:c>
    </x:row>
    <x:row r="1011">
      <x:c r="A1011" s="10" t="n"/>
      <x:c r="B1011" s="10" t="inlineStr">
        <x:is>
          <x:t xml:space="preserve">4:00-8:00</x:t>
        </x:is>
      </x:c>
      <x:c r="C1011" s="10" t="n">
        <x:v>3687.242874512805</x:v>
      </x:c>
      <x:c r="D1011" s="11" t="n">
        <x:v>1200.736825060358</x:v>
      </x:c>
      <x:c r="E1011" s="12" t="inlineStr">
        <x:is>
          <x:t xml:space="preserve">24:00</x:t>
        </x:is>
      </x:c>
      <x:c r="F1011" s="10" t="n">
        <x:v>5693.977931543651</x:v>
      </x:c>
    </x:row>
    <x:row r="1012">
      <x:c r="A1012" s="10" t="n"/>
      <x:c r="B1012" s="10" t="inlineStr">
        <x:is>
          <x:t xml:space="preserve">8:00-12:00</x:t>
        </x:is>
      </x:c>
      <x:c r="C1012" s="10" t="n">
        <x:v>5278.199379084001</x:v>
      </x:c>
      <x:c r="D1012" s="11" t="n">
        <x:v>0</x:v>
      </x:c>
      <x:c r="E1012" s="13" t="n"/>
      <x:c r="F1012" s="13" t="n"/>
    </x:row>
    <x:row r="1013">
      <x:c r="A1013" s="10" t="n"/>
      <x:c r="B1013" s="10" t="inlineStr">
        <x:is>
          <x:t xml:space="preserve">12:00-16:00</x:t>
        </x:is>
      </x:c>
      <x:c r="C1013" s="10" t="n">
        <x:v>0</x:v>
      </x:c>
      <x:c r="D1013" s="11" t="n">
        <x:v>0</x:v>
      </x:c>
      <x:c r="E1013" s="13" t="n"/>
      <x:c r="F1013" s="13" t="n"/>
    </x:row>
    <x:row r="1014">
      <x:c r="A1014" s="10" t="n"/>
      <x:c r="B1014" s="10" t="inlineStr">
        <x:is>
          <x:t xml:space="preserve">16:00-20:00</x:t>
        </x:is>
      </x:c>
      <x:c r="C1014" s="10" t="n">
        <x:v>361.4026569854067</x:v>
      </x:c>
      <x:c r="D1014" s="11" t="n">
        <x:v>4294.493386498448</x:v>
      </x:c>
      <x:c r="E1014" s="13" t="n"/>
      <x:c r="F1014" s="13" t="n"/>
    </x:row>
    <x:row r="1015">
      <x:c r="A1015" s="14" t="n"/>
      <x:c r="B1015" s="14" t="inlineStr">
        <x:is>
          <x:t xml:space="preserve">20:00-24:00</x:t>
        </x:is>
      </x:c>
      <x:c r="C1015" s="14" t="n">
        <x:v>4548.425159424834</x:v>
      </x:c>
      <x:c r="D1015" s="15" t="n">
        <x:v>4277.88700640456</x:v>
      </x:c>
      <x:c r="E1015" s="16" t="n"/>
      <x:c r="F1015" s="16" t="n"/>
    </x:row>
    <x:row r="1016">
      <x:c r="A1016" s="6" t="n">
        <x:v>45858</x:v>
      </x:c>
      <x:c r="B1016" s="7" t="inlineStr">
        <x:is>
          <x:t xml:space="preserve">0:00-4:00</x:t>
        </x:is>
      </x:c>
      <x:c r="C1016" s="7" t="n">
        <x:v>5019.655517245499</x:v>
      </x:c>
      <x:c r="D1016" s="8" t="n">
        <x:v>658.0793971991127</x:v>
      </x:c>
      <x:c r="E1016" s="9" t="n">
        <x:v>0</x:v>
      </x:c>
      <x:c r="F1016" s="7" t="n">
        <x:v>5693.977931543651</x:v>
      </x:c>
    </x:row>
    <x:row r="1017">
      <x:c r="A1017" s="10" t="n"/>
      <x:c r="B1017" s="10" t="inlineStr">
        <x:is>
          <x:t xml:space="preserve">4:00-8:00</x:t>
        </x:is>
      </x:c>
      <x:c r="C1017" s="10" t="n">
        <x:v>1466.146036840705</x:v>
      </x:c>
      <x:c r="D1017" s="11" t="n">
        <x:v>5763.210883333333</x:v>
      </x:c>
      <x:c r="E1017" s="12" t="inlineStr">
        <x:is>
          <x:t xml:space="preserve">24:00</x:t>
        </x:is>
      </x:c>
      <x:c r="F1017" s="10" t="n">
        <x:v>5249.557480591655</x:v>
      </x:c>
    </x:row>
    <x:row r="1018">
      <x:c r="A1018" s="10" t="n"/>
      <x:c r="B1018" s="10" t="inlineStr">
        <x:is>
          <x:t xml:space="preserve">8:00-12:00</x:t>
        </x:is>
      </x:c>
      <x:c r="C1018" s="10" t="n">
        <x:v>2730.537781114144</x:v>
      </x:c>
      <x:c r="D1018" s="11" t="n">
        <x:v>1609.558566666666</x:v>
      </x:c>
      <x:c r="E1018" s="13" t="n"/>
      <x:c r="F1018" s="13" t="n"/>
    </x:row>
    <x:row r="1019">
      <x:c r="A1019" s="10" t="n"/>
      <x:c r="B1019" s="10" t="inlineStr">
        <x:is>
          <x:t xml:space="preserve">12:00-16:00</x:t>
        </x:is>
      </x:c>
      <x:c r="C1019" s="10" t="n">
        <x:v>5216.371404282672</x:v>
      </x:c>
      <x:c r="D1019" s="11" t="n">
        <x:v>342.3408166666666</x:v>
      </x:c>
      <x:c r="E1019" s="13" t="n"/>
      <x:c r="F1019" s="13" t="n"/>
    </x:row>
    <x:row r="1020">
      <x:c r="A1020" s="10" t="n"/>
      <x:c r="B1020" s="10" t="inlineStr">
        <x:is>
          <x:t xml:space="preserve">16:00-20:00</x:t>
        </x:is>
      </x:c>
      <x:c r="C1020" s="10" t="n">
        <x:v>1226.109920323788</x:v>
      </x:c>
      <x:c r="D1020" s="11" t="n">
        <x:v>3870.166140963241</x:v>
      </x:c>
      <x:c r="E1020" s="13" t="n"/>
      <x:c r="F1020" s="13" t="n"/>
    </x:row>
    <x:row r="1021">
      <x:c r="A1021" s="14" t="n"/>
      <x:c r="B1021" s="14" t="inlineStr">
        <x:is>
          <x:t xml:space="preserve">20:00-24:00</x:t>
        </x:is>
      </x:c>
      <x:c r="C1021" s="14" t="n">
        <x:v>2695.421602987774</x:v>
      </x:c>
      <x:c r="D1021" s="15" t="n">
        <x:v>3023.558833891391</x:v>
      </x:c>
      <x:c r="E1021" s="16" t="n"/>
      <x:c r="F1021" s="16" t="n"/>
    </x:row>
    <x:row r="1022">
      <x:c r="A1022" s="6" t="n">
        <x:v>45859</x:v>
      </x:c>
      <x:c r="B1022" s="7" t="inlineStr">
        <x:is>
          <x:t xml:space="preserve">0:00-4:00</x:t>
        </x:is>
      </x:c>
      <x:c r="C1022" s="7" t="n">
        <x:v>6167.158354898164</x:v>
      </x:c>
      <x:c r="D1022" s="8" t="n">
        <x:v>0</x:v>
      </x:c>
      <x:c r="E1022" s="9" t="n">
        <x:v>0</x:v>
      </x:c>
      <x:c r="F1022" s="7" t="n">
        <x:v>5249.557480591655</x:v>
      </x:c>
    </x:row>
    <x:row r="1023">
      <x:c r="A1023" s="10" t="n"/>
      <x:c r="B1023" s="10" t="inlineStr">
        <x:is>
          <x:t xml:space="preserve">4:00-8:00</x:t>
        </x:is>
      </x:c>
      <x:c r="C1023" s="10" t="n">
        <x:v>15.59112733115694</x:v>
      </x:c>
      <x:c r="D1023" s="11" t="n">
        <x:v>5420.545634219535</x:v>
      </x:c>
      <x:c r="E1023" s="12" t="inlineStr">
        <x:is>
          <x:t xml:space="preserve">24:00</x:t>
        </x:is>
      </x:c>
      <x:c r="F1023" s="10" t="n">
        <x:v>5991.472467870278</x:v>
      </x:c>
    </x:row>
    <x:row r="1024">
      <x:c r="A1024" s="10" t="n"/>
      <x:c r="B1024" s="10" t="inlineStr">
        <x:is>
          <x:t xml:space="preserve">8:00-12:00</x:t>
        </x:is>
      </x:c>
      <x:c r="C1024" s="10" t="n">
        <x:v>5790.953790155303</x:v>
      </x:c>
      <x:c r="D1024" s="11" t="n">
        <x:v>2068.8479</x:v>
      </x:c>
      <x:c r="E1024" s="13" t="n"/>
      <x:c r="F1024" s="13" t="n"/>
    </x:row>
    <x:row r="1025">
      <x:c r="A1025" s="10" t="n"/>
      <x:c r="B1025" s="10" t="inlineStr">
        <x:is>
          <x:t xml:space="preserve">12:00-16:00</x:t>
        </x:is>
      </x:c>
      <x:c r="C1025" s="10" t="n">
        <x:v>3950.550947805145</x:v>
      </x:c>
      <x:c r="D1025" s="11" t="n">
        <x:v>413.8541166666665</x:v>
      </x:c>
      <x:c r="E1025" s="13" t="n"/>
      <x:c r="F1025" s="13" t="n"/>
    </x:row>
    <x:row r="1026">
      <x:c r="A1026" s="10" t="n"/>
      <x:c r="B1026" s="10" t="inlineStr">
        <x:is>
          <x:t xml:space="preserve">16:00-20:00</x:t>
        </x:is>
      </x:c>
      <x:c r="C1026" s="10" t="n">
        <x:v>31.2093532212308</x:v>
      </x:c>
      <x:c r="D1026" s="11" t="n">
        <x:v>4148.585073774271</x:v>
      </x:c>
      <x:c r="E1026" s="13" t="n"/>
      <x:c r="F1026" s="13" t="n"/>
    </x:row>
    <x:row r="1027">
      <x:c r="A1027" s="14" t="n"/>
      <x:c r="B1027" s="14" t="inlineStr">
        <x:is>
          <x:t xml:space="preserve">20:00-24:00</x:t>
        </x:is>
      </x:c>
      <x:c r="C1027" s="14" t="n">
        <x:v>3053.237525665454</x:v>
      </x:c>
      <x:c r="D1027" s="15" t="n">
        <x:v>2677.491677040694</x:v>
      </x:c>
      <x:c r="E1027" s="16" t="n"/>
      <x:c r="F1027" s="16" t="n"/>
    </x:row>
    <x:row r="1028">
      <x:c r="A1028" s="6" t="n">
        <x:v>45860</x:v>
      </x:c>
      <x:c r="B1028" s="7" t="inlineStr">
        <x:is>
          <x:t xml:space="preserve">0:00-4:00</x:t>
        </x:is>
      </x:c>
      <x:c r="C1028" s="7" t="n">
        <x:v>6288.513868243718</x:v>
      </x:c>
      <x:c r="D1028" s="8" t="n">
        <x:v>1504.131021789024</x:v>
      </x:c>
      <x:c r="E1028" s="9" t="n">
        <x:v>0</x:v>
      </x:c>
      <x:c r="F1028" s="7" t="n">
        <x:v>5991.472467870278</x:v>
      </x:c>
    </x:row>
    <x:row r="1029">
      <x:c r="A1029" s="10" t="n"/>
      <x:c r="B1029" s="10" t="inlineStr">
        <x:is>
          <x:t xml:space="preserve">4:00-8:00</x:t>
        </x:is>
      </x:c>
      <x:c r="C1029" s="10" t="n">
        <x:v>952.5598197733195</x:v>
      </x:c>
      <x:c r="D1029" s="11" t="n">
        <x:v>5142.362696050994</x:v>
      </x:c>
      <x:c r="E1029" s="12" t="inlineStr">
        <x:is>
          <x:t xml:space="preserve">24:00</x:t>
        </x:is>
      </x:c>
      <x:c r="F1029" s="10" t="n">
        <x:v>5771.839522844418</x:v>
      </x:c>
    </x:row>
    <x:row r="1030">
      <x:c r="A1030" s="10" t="n"/>
      <x:c r="B1030" s="10" t="inlineStr">
        <x:is>
          <x:t xml:space="preserve">8:00-12:00</x:t>
        </x:is>
      </x:c>
      <x:c r="C1030" s="10" t="n">
        <x:v>4654.534155296675</x:v>
      </x:c>
      <x:c r="D1030" s="11" t="n">
        <x:v>1504.93615</x:v>
      </x:c>
      <x:c r="E1030" s="13" t="n"/>
      <x:c r="F1030" s="13" t="n"/>
    </x:row>
    <x:row r="1031">
      <x:c r="A1031" s="10" t="n"/>
      <x:c r="B1031" s="10" t="inlineStr">
        <x:is>
          <x:t xml:space="preserve">12:00-16:00</x:t>
        </x:is>
      </x:c>
      <x:c r="C1031" s="10" t="n">
        <x:v>4911.297379019745</x:v>
      </x:c>
      <x:c r="D1031" s="11" t="n">
        <x:v>1134.488583333333</x:v>
      </x:c>
      <x:c r="E1031" s="13" t="n"/>
      <x:c r="F1031" s="13" t="n"/>
    </x:row>
    <x:row r="1032">
      <x:c r="A1032" s="10" t="n"/>
      <x:c r="B1032" s="10" t="inlineStr">
        <x:is>
          <x:t xml:space="preserve">16:00-20:00</x:t>
        </x:is>
      </x:c>
      <x:c r="C1032" s="10" t="n">
        <x:v>210.4349318456691</x:v>
      </x:c>
      <x:c r="D1032" s="11" t="n">
        <x:v>4548.945521774308</x:v>
      </x:c>
      <x:c r="E1032" s="13" t="n"/>
      <x:c r="F1032" s="13" t="n"/>
    </x:row>
    <x:row r="1033">
      <x:c r="A1033" s="14" t="n"/>
      <x:c r="B1033" s="14" t="inlineStr">
        <x:is>
          <x:t xml:space="preserve">20:00-24:00</x:t>
        </x:is>
      </x:c>
      <x:c r="C1033" s="14" t="n">
        <x:v>2919.700993330559</x:v>
      </x:c>
      <x:c r="D1033" s="15" t="n">
        <x:v>2511.809007058459</x:v>
      </x:c>
      <x:c r="E1033" s="16" t="n"/>
      <x:c r="F1033" s="16" t="n"/>
    </x:row>
    <x:row r="1034">
      <x:c r="A1034" s="6" t="n">
        <x:v>45861</x:v>
      </x:c>
      <x:c r="B1034" s="7" t="inlineStr">
        <x:is>
          <x:t xml:space="preserve">0:00-4:00</x:t>
        </x:is>
      </x:c>
      <x:c r="C1034" s="7" t="n">
        <x:v>5586.844974617316</x:v>
      </x:c>
      <x:c r="D1034" s="8" t="n">
        <x:v>0</x:v>
      </x:c>
      <x:c r="E1034" s="9" t="n">
        <x:v>0</x:v>
      </x:c>
      <x:c r="F1034" s="7" t="n">
        <x:v>5771.839522844418</x:v>
      </x:c>
    </x:row>
    <x:row r="1035">
      <x:c r="A1035" s="10" t="n"/>
      <x:c r="B1035" s="10" t="inlineStr">
        <x:is>
          <x:t xml:space="preserve">4:00-8:00</x:t>
        </x:is>
      </x:c>
      <x:c r="C1035" s="10" t="n">
        <x:v>563.5664293679527</x:v>
      </x:c>
      <x:c r="D1035" s="11" t="n">
        <x:v>5732.082842747173</x:v>
      </x:c>
      <x:c r="E1035" s="12" t="inlineStr">
        <x:is>
          <x:t xml:space="preserve">24:00</x:t>
        </x:is>
      </x:c>
      <x:c r="F1035" s="10" t="n">
        <x:v>5743.126727179689</x:v>
      </x:c>
    </x:row>
    <x:row r="1036">
      <x:c r="A1036" s="10" t="n"/>
      <x:c r="B1036" s="10" t="inlineStr">
        <x:is>
          <x:t xml:space="preserve">8:00-12:00</x:t>
        </x:is>
      </x:c>
      <x:c r="C1036" s="10" t="n">
        <x:v>4179.11916188367</x:v>
      </x:c>
      <x:c r="D1036" s="11" t="n">
        <x:v>2012.112166666667</x:v>
      </x:c>
      <x:c r="E1036" s="13" t="n"/>
      <x:c r="F1036" s="13" t="n"/>
    </x:row>
    <x:row r="1037">
      <x:c r="A1037" s="10" t="n"/>
      <x:c r="B1037" s="10" t="inlineStr">
        <x:is>
          <x:t xml:space="preserve">12:00-16:00</x:t>
        </x:is>
      </x:c>
      <x:c r="C1037" s="10" t="n">
        <x:v>5927.069789358602</x:v>
      </x:c>
      <x:c r="D1037" s="11" t="n">
        <x:v>898.3068488804429</x:v>
      </x:c>
      <x:c r="E1037" s="13" t="n"/>
      <x:c r="F1037" s="13" t="n"/>
    </x:row>
    <x:row r="1038">
      <x:c r="A1038" s="10" t="n"/>
      <x:c r="B1038" s="10" t="inlineStr">
        <x:is>
          <x:t xml:space="preserve">16:00-20:00</x:t>
        </x:is>
      </x:c>
      <x:c r="C1038" s="10" t="n">
        <x:v>146.5268179318921</x:v>
      </x:c>
      <x:c r="D1038" s="11" t="n">
        <x:v>4162.749261898644</x:v>
      </x:c>
      <x:c r="E1038" s="13" t="n"/>
      <x:c r="F1038" s="13" t="n"/>
    </x:row>
    <x:row r="1039">
      <x:c r="A1039" s="14" t="n"/>
      <x:c r="B1039" s="14" t="inlineStr">
        <x:is>
          <x:t xml:space="preserve">20:00-24:00</x:t>
        </x:is>
      </x:c>
      <x:c r="C1039" s="14" t="n">
        <x:v>2785.918671798006</x:v>
      </x:c>
      <x:c r="D1039" s="15" t="n">
        <x:v>2763.717530320857</x:v>
      </x:c>
      <x:c r="E1039" s="16" t="n"/>
      <x:c r="F1039" s="16" t="n"/>
    </x:row>
    <x:row r="1040">
      <x:c r="A1040" s="6" t="n">
        <x:v>45862</x:v>
      </x:c>
      <x:c r="B1040" s="7" t="inlineStr">
        <x:is>
          <x:t xml:space="preserve">0:00-4:00</x:t>
        </x:is>
      </x:c>
      <x:c r="C1040" s="7" t="n">
        <x:v>5569.117795023467</x:v>
      </x:c>
      <x:c r="D1040" s="8" t="n">
        <x:v>0</x:v>
      </x:c>
      <x:c r="E1040" s="9" t="n">
        <x:v>0</x:v>
      </x:c>
      <x:c r="F1040" s="7" t="n">
        <x:v>5743.126727179689</x:v>
      </x:c>
    </x:row>
    <x:row r="1041">
      <x:c r="A1041" s="10" t="n"/>
      <x:c r="B1041" s="10" t="inlineStr">
        <x:is>
          <x:t xml:space="preserve">4:00-8:00</x:t>
        </x:is>
      </x:c>
      <x:c r="C1041" s="10" t="n">
        <x:v>94.04619399102152</x:v>
      </x:c>
      <x:c r="D1041" s="11" t="n">
        <x:v>5301.579083333332</x:v>
      </x:c>
      <x:c r="E1041" s="12" t="inlineStr">
        <x:is>
          <x:t xml:space="preserve">24:00</x:t>
        </x:is>
      </x:c>
      <x:c r="F1041" s="10" t="n">
        <x:v>5640.513442328611</x:v>
      </x:c>
    </x:row>
    <x:row r="1042">
      <x:c r="A1042" s="10" t="n"/>
      <x:c r="B1042" s="10" t="inlineStr">
        <x:is>
          <x:t xml:space="preserve">8:00-12:00</x:t>
        </x:is>
      </x:c>
      <x:c r="C1042" s="10" t="n">
        <x:v>5488.122021779494</x:v>
      </x:c>
      <x:c r="D1042" s="11" t="n">
        <x:v>1142.429083333333</x:v>
      </x:c>
      <x:c r="E1042" s="13" t="n"/>
      <x:c r="F1042" s="13" t="n"/>
    </x:row>
    <x:row r="1043">
      <x:c r="A1043" s="10" t="n"/>
      <x:c r="B1043" s="10" t="inlineStr">
        <x:is>
          <x:t xml:space="preserve">12:00-16:00</x:t>
        </x:is>
      </x:c>
      <x:c r="C1043" s="10" t="n">
        <x:v>3909.39483172015</x:v>
      </x:c>
      <x:c r="D1043" s="11" t="n">
        <x:v>1262.949587268616</x:v>
      </x:c>
      <x:c r="E1043" s="13" t="n"/>
      <x:c r="F1043" s="13" t="n"/>
    </x:row>
    <x:row r="1044">
      <x:c r="A1044" s="10" t="n"/>
      <x:c r="B1044" s="10" t="inlineStr">
        <x:is>
          <x:t xml:space="preserve">16:00-20:00</x:t>
        </x:is>
      </x:c>
      <x:c r="C1044" s="10" t="n">
        <x:v>561.0816433034671</x:v>
      </x:c>
      <x:c r="D1044" s="11" t="n">
        <x:v>5246.325689778705</x:v>
      </x:c>
      <x:c r="E1044" s="13" t="n"/>
      <x:c r="F1044" s="13" t="n"/>
    </x:row>
    <x:row r="1045">
      <x:c r="A1045" s="14" t="n"/>
      <x:c r="B1045" s="14" t="inlineStr">
        <x:is>
          <x:t xml:space="preserve">20:00-24:00</x:t>
        </x:is>
      </x:c>
      <x:c r="C1045" s="14" t="n">
        <x:v>2728.629661760139</x:v>
      </x:c>
      <x:c r="D1045" s="15" t="n">
        <x:v>2002.886152189957</x:v>
      </x:c>
      <x:c r="E1045" s="16" t="n"/>
      <x:c r="F1045" s="16" t="n"/>
    </x:row>
    <x:row r="1046">
      <x:c r="A1046" s="6" t="n">
        <x:v>45863</x:v>
      </x:c>
      <x:c r="B1046" s="7" t="inlineStr">
        <x:is>
          <x:t xml:space="preserve">0:00-4:00</x:t>
        </x:is>
      </x:c>
      <x:c r="C1046" s="7" t="n">
        <x:v>3758.820437494776</x:v>
      </x:c>
      <x:c r="D1046" s="8" t="n">
        <x:v>3496.998816666666</x:v>
      </x:c>
      <x:c r="E1046" s="9" t="n">
        <x:v>0</x:v>
      </x:c>
      <x:c r="F1046" s="7" t="n">
        <x:v>5640.513442328611</x:v>
      </x:c>
    </x:row>
    <x:row r="1047">
      <x:c r="A1047" s="10" t="n"/>
      <x:c r="B1047" s="10" t="inlineStr">
        <x:is>
          <x:t xml:space="preserve">4:00-8:00</x:t>
        </x:is>
      </x:c>
      <x:c r="C1047" s="10" t="n">
        <x:v>2480.630682291199</x:v>
      </x:c>
      <x:c r="D1047" s="11" t="n">
        <x:v>1560.551916666667</x:v>
      </x:c>
      <x:c r="E1047" s="12" t="inlineStr">
        <x:is>
          <x:t xml:space="preserve">24:00</x:t>
        </x:is>
      </x:c>
      <x:c r="F1047" s="10" t="n">
        <x:v>5877.872935820426</x:v>
      </x:c>
    </x:row>
    <x:row r="1048">
      <x:c r="A1048" s="10" t="n"/>
      <x:c r="B1048" s="10" t="inlineStr">
        <x:is>
          <x:t xml:space="preserve">8:00-12:00</x:t>
        </x:is>
      </x:c>
      <x:c r="C1048" s="10" t="n">
        <x:v>5737.201516309809</x:v>
      </x:c>
      <x:c r="D1048" s="11" t="n">
        <x:v>0</x:v>
      </x:c>
      <x:c r="E1048" s="13" t="n"/>
      <x:c r="F1048" s="13" t="n"/>
    </x:row>
    <x:row r="1049">
      <x:c r="A1049" s="10" t="n"/>
      <x:c r="B1049" s="10" t="inlineStr">
        <x:is>
          <x:t xml:space="preserve">12:00-16:00</x:t>
        </x:is>
      </x:c>
      <x:c r="C1049" s="10" t="n">
        <x:v>0</x:v>
      </x:c>
      <x:c r="D1049" s="11" t="n">
        <x:v>0</x:v>
      </x:c>
      <x:c r="E1049" s="13" t="n"/>
      <x:c r="F1049" s="13" t="n"/>
    </x:row>
    <x:row r="1050">
      <x:c r="A1050" s="10" t="n"/>
      <x:c r="B1050" s="10" t="inlineStr">
        <x:is>
          <x:t xml:space="preserve">16:00-20:00</x:t>
        </x:is>
      </x:c>
      <x:c r="C1050" s="10" t="n">
        <x:v>129.3343403314245</x:v>
      </x:c>
      <x:c r="D1050" s="11" t="n">
        <x:v>4820.179683989341</x:v>
      </x:c>
      <x:c r="E1050" s="13" t="n"/>
      <x:c r="F1050" s="13" t="n"/>
    </x:row>
    <x:row r="1051">
      <x:c r="A1051" s="14" t="n"/>
      <x:c r="B1051" s="14" t="inlineStr">
        <x:is>
          <x:t xml:space="preserve">20:00-24:00</x:t>
        </x:is>
      </x:c>
      <x:c r="C1051" s="14" t="n">
        <x:v>3023.904451815188</x:v>
      </x:c>
      <x:c r="D1051" s="15" t="n">
        <x:v>2163.858095411032</x:v>
      </x:c>
      <x:c r="E1051" s="16" t="n"/>
      <x:c r="F1051" s="16" t="n"/>
    </x:row>
    <x:row r="1052">
      <x:c r="A1052" s="6" t="n">
        <x:v>45864</x:v>
      </x:c>
      <x:c r="B1052" s="7" t="inlineStr">
        <x:is>
          <x:t xml:space="preserve">0:00-4:00</x:t>
        </x:is>
      </x:c>
      <x:c r="C1052" s="7" t="n">
        <x:v>3901.208087236067</x:v>
      </x:c>
      <x:c r="D1052" s="8" t="n">
        <x:v>3649.707283333333</x:v>
      </x:c>
      <x:c r="E1052" s="9" t="n">
        <x:v>0</x:v>
      </x:c>
      <x:c r="F1052" s="7" t="n">
        <x:v>5877.872935820426</x:v>
      </x:c>
    </x:row>
    <x:row r="1053">
      <x:c r="A1053" s="10" t="n"/>
      <x:c r="B1053" s="10" t="inlineStr">
        <x:is>
          <x:t xml:space="preserve">4:00-8:00</x:t>
        </x:is>
      </x:c>
      <x:c r="C1053" s="10" t="n">
        <x:v>2928.011745890443</x:v>
      </x:c>
      <x:c r="D1053" s="11" t="n">
        <x:v>2067.130266666667</x:v>
      </x:c>
      <x:c r="E1053" s="12" t="inlineStr">
        <x:is>
          <x:t xml:space="preserve">24:00</x:t>
        </x:is>
      </x:c>
      <x:c r="F1053" s="10" t="n">
        <x:v>5269.005185907101</x:v>
      </x:c>
    </x:row>
    <x:row r="1054">
      <x:c r="A1054" s="10" t="n"/>
      <x:c r="B1054" s="10" t="inlineStr">
        <x:is>
          <x:t xml:space="preserve">8:00-12:00</x:t>
        </x:is>
      </x:c>
      <x:c r="C1054" s="10" t="n">
        <x:v>5697.634373986598</x:v>
      </x:c>
      <x:c r="D1054" s="11" t="n">
        <x:v>0</x:v>
      </x:c>
      <x:c r="E1054" s="13" t="n"/>
      <x:c r="F1054" s="13" t="n"/>
    </x:row>
    <x:row r="1055">
      <x:c r="A1055" s="10" t="n"/>
      <x:c r="B1055" s="10" t="inlineStr">
        <x:is>
          <x:t xml:space="preserve">12:00-16:00</x:t>
        </x:is>
      </x:c>
      <x:c r="C1055" s="10" t="n">
        <x:v>0</x:v>
      </x:c>
      <x:c r="D1055" s="11" t="n">
        <x:v>0</x:v>
      </x:c>
      <x:c r="E1055" s="13" t="n"/>
      <x:c r="F1055" s="13" t="n"/>
    </x:row>
    <x:row r="1056">
      <x:c r="A1056" s="10" t="n"/>
      <x:c r="B1056" s="10" t="inlineStr">
        <x:is>
          <x:t xml:space="preserve">16:00-20:00</x:t>
        </x:is>
      </x:c>
      <x:c r="C1056" s="10" t="n">
        <x:v>0</x:v>
      </x:c>
      <x:c r="D1056" s="11" t="n">
        <x:v>4377.903053383478</x:v>
      </x:c>
      <x:c r="E1056" s="13" t="n"/>
      <x:c r="F1056" s="13" t="n"/>
    </x:row>
    <x:row r="1057">
      <x:c r="A1057" s="14" t="n"/>
      <x:c r="B1057" s="14" t="inlineStr">
        <x:is>
          <x:t xml:space="preserve">20:00-24:00</x:t>
        </x:is>
      </x:c>
      <x:c r="C1057" s="14" t="n">
        <x:v>3686.99624440256</x:v>
      </x:c>
      <x:c r="D1057" s="15" t="n">
        <x:v>3586.459237266206</x:v>
      </x:c>
      <x:c r="E1057" s="16" t="n"/>
      <x:c r="F1057" s="16" t="n"/>
    </x:row>
    <x:row r="1058">
      <x:c r="A1058" s="6" t="n">
        <x:v>45865</x:v>
      </x:c>
      <x:c r="B1058" s="7" t="inlineStr">
        <x:is>
          <x:t xml:space="preserve">0:00-4:00</x:t>
        </x:is>
      </x:c>
      <x:c r="C1058" s="7" t="n">
        <x:v>4919.072898699884</x:v>
      </x:c>
      <x:c r="D1058" s="8" t="n">
        <x:v>35.73926649194595</x:v>
      </x:c>
      <x:c r="E1058" s="9" t="n">
        <x:v>0</x:v>
      </x:c>
      <x:c r="F1058" s="7" t="n">
        <x:v>5269.005185907101</x:v>
      </x:c>
    </x:row>
    <x:row r="1059">
      <x:c r="A1059" s="10" t="n"/>
      <x:c r="B1059" s="10" t="inlineStr">
        <x:is>
          <x:t xml:space="preserve">4:00-8:00</x:t>
        </x:is>
      </x:c>
      <x:c r="C1059" s="10" t="n">
        <x:v>1270.599445961292</x:v>
      </x:c>
      <x:c r="D1059" s="11" t="n">
        <x:v>6422.174084221248</x:v>
      </x:c>
      <x:c r="E1059" s="12" t="inlineStr">
        <x:is>
          <x:t xml:space="preserve">24:00</x:t>
        </x:is>
      </x:c>
      <x:c r="F1059" s="10" t="n">
        <x:v>4567.697433941092</x:v>
      </x:c>
    </x:row>
    <x:row r="1060">
      <x:c r="A1060" s="10" t="n"/>
      <x:c r="B1060" s="10" t="inlineStr">
        <x:is>
          <x:t xml:space="preserve">8:00-12:00</x:t>
        </x:is>
      </x:c>
      <x:c r="C1060" s="10" t="n">
        <x:v>4973.294473887926</x:v>
      </x:c>
      <x:c r="D1060" s="11" t="n">
        <x:v>2217.825915778752</x:v>
      </x:c>
      <x:c r="E1060" s="13" t="n"/>
      <x:c r="F1060" s="13" t="n"/>
    </x:row>
    <x:row r="1061">
      <x:c r="A1061" s="10" t="n"/>
      <x:c r="B1061" s="10" t="inlineStr">
        <x:is>
          <x:t xml:space="preserve">12:00-16:00</x:t>
        </x:is>
      </x:c>
      <x:c r="C1061" s="10" t="n">
        <x:v>5073.533494941628</x:v>
      </x:c>
      <x:c r="D1061" s="11" t="n">
        <x:v>867.9022746482859</x:v>
      </x:c>
      <x:c r="E1061" s="13" t="n"/>
      <x:c r="F1061" s="13" t="n"/>
    </x:row>
    <x:row r="1062">
      <x:c r="A1062" s="10" t="n"/>
      <x:c r="B1062" s="10" t="inlineStr">
        <x:is>
          <x:t xml:space="preserve">16:00-20:00</x:t>
        </x:is>
      </x:c>
      <x:c r="C1062" s="10" t="n">
        <x:v>1222.738113909819</x:v>
      </x:c>
      <x:c r="D1062" s="11" t="n">
        <x:v>4676.569806965977</x:v>
      </x:c>
      <x:c r="E1062" s="13" t="n"/>
      <x:c r="F1062" s="13" t="n"/>
    </x:row>
    <x:row r="1063">
      <x:c r="A1063" s="14" t="n"/>
      <x:c r="B1063" s="14" t="inlineStr">
        <x:is>
          <x:t xml:space="preserve">20:00-24:00</x:t>
        </x:is>
      </x:c>
      <x:c r="C1063" s="14" t="n">
        <x:v>2798.979449021951</x:v>
      </x:c>
      <x:c r="D1063" s="15" t="n">
        <x:v>2820.122108565428</x:v>
      </x:c>
      <x:c r="E1063" s="16" t="n"/>
      <x:c r="F1063" s="16" t="n"/>
    </x:row>
    <x:row r="1064">
      <x:c r="A1064" s="6" t="n">
        <x:v>45866</x:v>
      </x:c>
      <x:c r="B1064" s="7" t="inlineStr">
        <x:is>
          <x:t xml:space="preserve">0:00-4:00</x:t>
        </x:is>
      </x:c>
      <x:c r="C1064" s="7" t="n">
        <x:v>6701.496399536108</x:v>
      </x:c>
      <x:c r="D1064" s="8" t="n">
        <x:v>780.7912929180096</x:v>
      </x:c>
      <x:c r="E1064" s="9" t="n">
        <x:v>0</x:v>
      </x:c>
      <x:c r="F1064" s="7" t="n">
        <x:v>4567.697433941092</x:v>
      </x:c>
    </x:row>
    <x:row r="1065">
      <x:c r="A1065" s="10" t="n"/>
      <x:c r="B1065" s="10" t="inlineStr">
        <x:is>
          <x:t xml:space="preserve">4:00-8:00</x:t>
        </x:is>
      </x:c>
      <x:c r="C1065" s="10" t="n">
        <x:v>1243.455325295559</x:v>
      </x:c>
      <x:c r="D1065" s="11" t="n">
        <x:v>5328.112877363628</x:v>
      </x:c>
      <x:c r="E1065" s="12" t="inlineStr">
        <x:is>
          <x:t xml:space="preserve">24:00</x:t>
        </x:is>
      </x:c>
      <x:c r="F1065" s="10" t="n">
        <x:v>3564.269951579113</x:v>
      </x:c>
    </x:row>
    <x:row r="1066">
      <x:c r="A1066" s="10" t="n"/>
      <x:c r="B1066" s="10" t="inlineStr">
        <x:is>
          <x:t xml:space="preserve">8:00-12:00</x:t>
        </x:is>
      </x:c>
      <x:c r="C1066" s="10" t="n">
        <x:v>3742.624566126487</x:v>
      </x:c>
      <x:c r="D1066" s="11" t="n">
        <x:v>3060.190166666666</x:v>
      </x:c>
      <x:c r="E1066" s="13" t="n"/>
      <x:c r="F1066" s="13" t="n"/>
    </x:row>
    <x:row r="1067">
      <x:c r="A1067" s="10" t="n"/>
      <x:c r="B1067" s="10" t="inlineStr">
        <x:is>
          <x:t xml:space="preserve">12:00-16:00</x:t>
        </x:is>
      </x:c>
      <x:c r="C1067" s="10" t="n">
        <x:v>3886.200193055667</x:v>
      </x:c>
      <x:c r="D1067" s="11" t="n">
        <x:v>793.3772818096464</x:v>
      </x:c>
      <x:c r="E1067" s="13" t="n"/>
      <x:c r="F1067" s="13" t="n"/>
    </x:row>
    <x:row r="1068">
      <x:c r="A1068" s="10" t="n"/>
      <x:c r="B1068" s="10" t="inlineStr">
        <x:is>
          <x:t xml:space="preserve">16:00-20:00</x:t>
        </x:is>
      </x:c>
      <x:c r="C1068" s="10" t="n">
        <x:v>742.6118135217828</x:v>
      </x:c>
      <x:c r="D1068" s="11" t="n">
        <x:v>4206.280642285208</x:v>
      </x:c>
      <x:c r="E1068" s="13" t="n"/>
      <x:c r="F1068" s="13" t="n"/>
    </x:row>
    <x:row r="1069">
      <x:c r="A1069" s="14" t="n"/>
      <x:c r="B1069" s="14" t="inlineStr">
        <x:is>
          <x:t xml:space="preserve">20:00-24:00</x:t>
        </x:is>
      </x:c>
      <x:c r="C1069" s="14" t="n">
        <x:v>2827.265940830334</x:v>
      </x:c>
      <x:c r="D1069" s="15" t="n">
        <x:v>2240.69240615903</x:v>
      </x:c>
      <x:c r="E1069" s="16" t="n"/>
      <x:c r="F1069" s="16" t="n"/>
    </x:row>
    <x:row r="1070">
      <x:c r="A1070" s="6" t="n">
        <x:v>45867</x:v>
      </x:c>
      <x:c r="B1070" s="7" t="inlineStr">
        <x:is>
          <x:t xml:space="preserve">0:00-4:00</x:t>
        </x:is>
      </x:c>
      <x:c r="C1070" s="7" t="n">
        <x:v>5358.477325864693</x:v>
      </x:c>
      <x:c r="D1070" s="8" t="n">
        <x:v>790.7389570436168</x:v>
      </x:c>
      <x:c r="E1070" s="9" t="n">
        <x:v>0</x:v>
      </x:c>
      <x:c r="F1070" s="7" t="n">
        <x:v>3564.269951579113</x:v>
      </x:c>
    </x:row>
    <x:row r="1071">
      <x:c r="A1071" s="10" t="n"/>
      <x:c r="B1071" s="10" t="inlineStr">
        <x:is>
          <x:t xml:space="preserve">4:00-8:00</x:t>
        </x:is>
      </x:c>
      <x:c r="C1071" s="10" t="n">
        <x:v>3684.853164006824</x:v>
      </x:c>
      <x:c r="D1071" s="11" t="n">
        <x:v>4264.676714706241</x:v>
      </x:c>
      <x:c r="E1071" s="12" t="inlineStr">
        <x:is>
          <x:t xml:space="preserve">24:00</x:t>
        </x:is>
      </x:c>
      <x:c r="F1071" s="10" t="n">
        <x:v>6088.323930551037</x:v>
      </x:c>
    </x:row>
    <x:row r="1072">
      <x:c r="A1072" s="10" t="n"/>
      <x:c r="B1072" s="10" t="inlineStr">
        <x:is>
          <x:t xml:space="preserve">8:00-12:00</x:t>
        </x:is>
      </x:c>
      <x:c r="C1072" s="10" t="n">
        <x:v>3224.701507259782</x:v>
      </x:c>
      <x:c r="D1072" s="11" t="n">
        <x:v>2894.563966666667</x:v>
      </x:c>
      <x:c r="E1072" s="13" t="n"/>
      <x:c r="F1072" s="13" t="n"/>
    </x:row>
    <x:row r="1073">
      <x:c r="A1073" s="10" t="n"/>
      <x:c r="B1073" s="10" t="inlineStr">
        <x:is>
          <x:t xml:space="preserve">12:00-16:00</x:t>
        </x:is>
      </x:c>
      <x:c r="C1073" s="10" t="n">
        <x:v>5896.554321323066</x:v>
      </x:c>
      <x:c r="D1073" s="11" t="n">
        <x:v>743.0817333333334</x:v>
      </x:c>
      <x:c r="E1073" s="13" t="n"/>
      <x:c r="F1073" s="13" t="n"/>
    </x:row>
    <x:row r="1074">
      <x:c r="A1074" s="10" t="n"/>
      <x:c r="B1074" s="10" t="inlineStr">
        <x:is>
          <x:t xml:space="preserve">16:00-20:00</x:t>
        </x:is>
      </x:c>
      <x:c r="C1074" s="10" t="n">
        <x:v>607.4589024167763</x:v>
      </x:c>
      <x:c r="D1074" s="11" t="n">
        <x:v>5109.298258709892</x:v>
      </x:c>
      <x:c r="E1074" s="13" t="n"/>
      <x:c r="F1074" s="13" t="n"/>
    </x:row>
    <x:row r="1075">
      <x:c r="A1075" s="14" t="n"/>
      <x:c r="B1075" s="14" t="inlineStr">
        <x:is>
          <x:t xml:space="preserve">20:00-24:00</x:t>
        </x:is>
      </x:c>
      <x:c r="C1075" s="14" t="n">
        <x:v>3199.163867971374</x:v>
      </x:c>
      <x:c r="D1075" s="15" t="n">
        <x:v>1722.671150427965</x:v>
      </x:c>
      <x:c r="E1075" s="16" t="n"/>
      <x:c r="F1075" s="16" t="n"/>
    </x:row>
    <x:row r="1076">
      <x:c r="A1076" s="6" t="n">
        <x:v>45868</x:v>
      </x:c>
      <x:c r="B1076" s="7" t="inlineStr">
        <x:is>
          <x:t xml:space="preserve">0:00-4:00</x:t>
        </x:is>
      </x:c>
      <x:c r="C1076" s="7" t="n">
        <x:v>4641.362010894088</x:v>
      </x:c>
      <x:c r="D1076" s="8" t="n">
        <x:v>0</x:v>
      </x:c>
      <x:c r="E1076" s="9" t="n">
        <x:v>0</x:v>
      </x:c>
      <x:c r="F1076" s="7" t="n">
        <x:v>6088.323930551037</x:v>
      </x:c>
    </x:row>
    <x:row r="1077">
      <x:c r="A1077" s="10" t="n"/>
      <x:c r="B1077" s="10" t="inlineStr">
        <x:is>
          <x:t xml:space="preserve">4:00-8:00</x:t>
        </x:is>
      </x:c>
      <x:c r="C1077" s="10" t="n">
        <x:v>713.2901477138674</x:v>
      </x:c>
      <x:c r="D1077" s="11" t="n">
        <x:v>5054.632511614172</x:v>
      </x:c>
      <x:c r="E1077" s="12" t="inlineStr">
        <x:is>
          <x:t xml:space="preserve">24:00</x:t>
        </x:is>
      </x:c>
      <x:c r="F1077" s="10" t="n">
        <x:v>6140.944074456248</x:v>
      </x:c>
    </x:row>
    <x:row r="1078">
      <x:c r="A1078" s="10" t="n"/>
      <x:c r="B1078" s="10" t="inlineStr">
        <x:is>
          <x:t xml:space="preserve">8:00-12:00</x:t>
        </x:is>
      </x:c>
      <x:c r="C1078" s="10" t="n">
        <x:v>3997.446652786087</x:v>
      </x:c>
      <x:c r="D1078" s="11" t="n">
        <x:v>2727.898316666666</x:v>
      </x:c>
      <x:c r="E1078" s="13" t="n"/>
      <x:c r="F1078" s="13" t="n"/>
    </x:row>
    <x:row r="1079">
      <x:c r="A1079" s="10" t="n"/>
      <x:c r="B1079" s="10" t="inlineStr">
        <x:is>
          <x:t xml:space="preserve">12:00-16:00</x:t>
        </x:is>
      </x:c>
      <x:c r="C1079" s="10" t="n">
        <x:v>5931.139549118199</x:v>
      </x:c>
      <x:c r="D1079" s="11" t="n">
        <x:v>356.3837812300101</x:v>
      </x:c>
      <x:c r="E1079" s="13" t="n"/>
      <x:c r="F1079" s="13" t="n"/>
    </x:row>
    <x:row r="1080">
      <x:c r="A1080" s="10" t="n"/>
      <x:c r="B1080" s="10" t="inlineStr">
        <x:is>
          <x:t xml:space="preserve">16:00-20:00</x:t>
        </x:is>
      </x:c>
      <x:c r="C1080" s="10" t="n">
        <x:v>384.9846203969637</x:v>
      </x:c>
      <x:c r="D1080" s="11" t="n">
        <x:v>4074.447600231674</x:v>
      </x:c>
      <x:c r="E1080" s="13" t="n"/>
      <x:c r="F1080" s="13" t="n"/>
    </x:row>
    <x:row r="1081">
      <x:c r="A1081" s="14" t="n"/>
      <x:c r="B1081" s="14" t="inlineStr">
        <x:is>
          <x:t xml:space="preserve">20:00-24:00</x:t>
        </x:is>
      </x:c>
      <x:c r="C1081" s="14" t="n">
        <x:v>2929.597965408674</x:v>
      </x:c>
      <x:c r="D1081" s="15" t="n">
        <x:v>2803.514627260272</x:v>
      </x:c>
      <x:c r="E1081" s="16" t="n"/>
      <x:c r="F1081" s="16" t="n"/>
    </x:row>
    <x:row r="1082">
      <x:c r="A1082" s="6" t="n">
        <x:v>45869</x:v>
      </x:c>
      <x:c r="B1082" s="7" t="inlineStr">
        <x:is>
          <x:t xml:space="preserve">0:00-4:00</x:t>
        </x:is>
      </x:c>
      <x:c r="C1082" s="7" t="n">
        <x:v>5891.19295507845</x:v>
      </x:c>
      <x:c r="D1082" s="8" t="n">
        <x:v>1076.019725567052</x:v>
      </x:c>
      <x:c r="E1082" s="9" t="n">
        <x:v>0</x:v>
      </x:c>
      <x:c r="F1082" s="7" t="n">
        <x:v>6140.944074456248</x:v>
      </x:c>
    </x:row>
    <x:row r="1083">
      <x:c r="A1083" s="10" t="n"/>
      <x:c r="B1083" s="10" t="inlineStr">
        <x:is>
          <x:t xml:space="preserve">4:00-8:00</x:t>
        </x:is>
      </x:c>
      <x:c r="C1083" s="10" t="n">
        <x:v>1005.671480232113</x:v>
      </x:c>
      <x:c r="D1083" s="11" t="n">
        <x:v>5178.011346861047</x:v>
      </x:c>
      <x:c r="E1083" s="12" t="inlineStr">
        <x:is>
          <x:t xml:space="preserve">24:00</x:t>
        </x:is>
      </x:c>
      <x:c r="F1083" s="10" t="n">
        <x:v>4799.914367102841</x:v>
      </x:c>
    </x:row>
    <x:row r="1084">
      <x:c r="A1084" s="10" t="n"/>
      <x:c r="B1084" s="10" t="inlineStr">
        <x:is>
          <x:t xml:space="preserve">8:00-12:00</x:t>
        </x:is>
      </x:c>
      <x:c r="C1084" s="10" t="n">
        <x:v>5209.722725410968</x:v>
      </x:c>
      <x:c r="D1084" s="11" t="n">
        <x:v>2697.591649999999</x:v>
      </x:c>
      <x:c r="E1084" s="13" t="n"/>
      <x:c r="F1084" s="13" t="n"/>
    </x:row>
    <x:row r="1085">
      <x:c r="A1085" s="10" t="n"/>
      <x:c r="B1085" s="10" t="inlineStr">
        <x:is>
          <x:t xml:space="preserve">12:00-16:00</x:t>
        </x:is>
      </x:c>
      <x:c r="C1085" s="10" t="n">
        <x:v>4360.038637244206</x:v>
      </x:c>
      <x:c r="D1085" s="11" t="n">
        <x:v>1044.305262245743</x:v>
      </x:c>
      <x:c r="E1085" s="13" t="n"/>
      <x:c r="F1085" s="13" t="n"/>
    </x:row>
    <x:row r="1086">
      <x:c r="A1086" s="10" t="n"/>
      <x:c r="B1086" s="10" t="inlineStr">
        <x:is>
          <x:t xml:space="preserve">16:00-20:00</x:t>
        </x:is>
      </x:c>
      <x:c r="C1086" s="10" t="n">
        <x:v>661.5050844595602</x:v>
      </x:c>
      <x:c r="D1086" s="11" t="n">
        <x:v>4949.793087304661</x:v>
      </x:c>
      <x:c r="E1086" s="13" t="n"/>
      <x:c r="F1086" s="13" t="n"/>
    </x:row>
    <x:row r="1087">
      <x:c r="A1087" s="14" t="n"/>
      <x:c r="B1087" s="14" t="inlineStr">
        <x:is>
          <x:t xml:space="preserve">20:00-24:00</x:t>
        </x:is>
      </x:c>
      <x:c r="C1087" s="14" t="n">
        <x:v>2796.480640853495</x:v>
      </x:c>
      <x:c r="D1087" s="15" t="n">
        <x:v>2400.140998495391</x:v>
      </x:c>
      <x:c r="E1087" s="16" t="n"/>
      <x:c r="F1087" s="16" t="n"/>
    </x:row>
    <x:row r="1088">
      <x:c r="A1088" s="6" t="n">
        <x:v>45870</x:v>
      </x:c>
      <x:c r="B1088" s="7" t="inlineStr">
        <x:is>
          <x:t xml:space="preserve">0:00-4:00</x:t>
        </x:is>
      </x:c>
      <x:c r="C1088" s="7" t="n">
        <x:v>2615.38182480362</x:v>
      </x:c>
      <x:c r="D1088" s="8" t="n">
        <x:v>1787.60725</x:v>
      </x:c>
      <x:c r="E1088" s="9" t="n">
        <x:v>0</x:v>
      </x:c>
      <x:c r="F1088" s="7" t="n">
        <x:v>4799.914367102841</x:v>
      </x:c>
    </x:row>
    <x:row r="1089">
      <x:c r="A1089" s="10" t="n"/>
      <x:c r="B1089" s="10" t="inlineStr">
        <x:is>
          <x:t xml:space="preserve">4:00-8:00</x:t>
        </x:is>
      </x:c>
      <x:c r="C1089" s="10" t="n">
        <x:v>2821.798929203178</x:v>
      </x:c>
      <x:c r="D1089" s="11" t="n">
        <x:v>1166.36895</x:v>
      </x:c>
      <x:c r="E1089" s="12" t="inlineStr">
        <x:is>
          <x:t xml:space="preserve">24:00</x:t>
        </x:is>
      </x:c>
      <x:c r="F1089" s="10" t="n">
        <x:v>5790.693378517985</x:v>
      </x:c>
    </x:row>
    <x:row r="1090">
      <x:c r="A1090" s="10" t="n"/>
      <x:c r="B1090" s="10" t="inlineStr">
        <x:is>
          <x:t xml:space="preserve">8:00-12:00</x:t>
        </x:is>
      </x:c>
      <x:c r="C1090" s="10" t="n">
        <x:v>4876.465257854243</x:v>
      </x:c>
      <x:c r="D1090" s="11" t="n">
        <x:v>0</x:v>
      </x:c>
      <x:c r="E1090" s="13" t="n"/>
      <x:c r="F1090" s="13" t="n"/>
    </x:row>
    <x:row r="1091">
      <x:c r="A1091" s="10" t="n"/>
      <x:c r="B1091" s="10" t="inlineStr">
        <x:is>
          <x:t xml:space="preserve">12:00-16:00</x:t>
        </x:is>
      </x:c>
      <x:c r="C1091" s="10" t="n">
        <x:v>0</x:v>
      </x:c>
      <x:c r="D1091" s="11" t="n">
        <x:v>0</x:v>
      </x:c>
      <x:c r="E1091" s="13" t="n"/>
      <x:c r="F1091" s="13" t="n"/>
    </x:row>
    <x:row r="1092">
      <x:c r="A1092" s="10" t="n"/>
      <x:c r="B1092" s="10" t="inlineStr">
        <x:is>
          <x:t xml:space="preserve">16:00-20:00</x:t>
        </x:is>
      </x:c>
      <x:c r="C1092" s="10" t="n">
        <x:v>0</x:v>
      </x:c>
      <x:c r="D1092" s="11" t="n">
        <x:v>4188.016354080479</x:v>
      </x:c>
      <x:c r="E1092" s="13" t="n"/>
      <x:c r="F1092" s="13" t="n"/>
    </x:row>
    <x:row r="1093">
      <x:c r="A1093" s="14" t="n"/>
      <x:c r="B1093" s="14" t="inlineStr">
        <x:is>
          <x:t xml:space="preserve">20:00-24:00</x:t>
        </x:is>
      </x:c>
      <x:c r="C1093" s="14" t="n">
        <x:v>4558.125116170484</x:v>
      </x:c>
      <x:c r="D1093" s="15" t="n">
        <x:v>4012.440949351426</x:v>
      </x:c>
      <x:c r="E1093" s="16" t="n"/>
      <x:c r="F1093" s="16" t="n"/>
    </x:row>
    <x:row r="1094">
      <x:c r="A1094" s="6" t="n">
        <x:v>45871</x:v>
      </x:c>
      <x:c r="B1094" s="7" t="inlineStr">
        <x:is>
          <x:t xml:space="preserve">0:00-4:00</x:t>
        </x:is>
      </x:c>
      <x:c r="C1094" s="7" t="n">
        <x:v>2701.598976688389</x:v>
      </x:c>
      <x:c r="D1094" s="8" t="n">
        <x:v>3568.496149999999</x:v>
      </x:c>
      <x:c r="E1094" s="9" t="n">
        <x:v>0</x:v>
      </x:c>
      <x:c r="F1094" s="7" t="n">
        <x:v>5790.693378517985</x:v>
      </x:c>
    </x:row>
    <x:row r="1095">
      <x:c r="A1095" s="10" t="n"/>
      <x:c r="B1095" s="10" t="inlineStr">
        <x:is>
          <x:t xml:space="preserve">4:00-8:00</x:t>
        </x:is>
      </x:c>
      <x:c r="C1095" s="10" t="n">
        <x:v>3690.802747317846</x:v>
      </x:c>
      <x:c r="D1095" s="11" t="n">
        <x:v>1421.960316666667</x:v>
      </x:c>
      <x:c r="E1095" s="12" t="inlineStr">
        <x:is>
          <x:t xml:space="preserve">24:00</x:t>
        </x:is>
      </x:c>
      <x:c r="F1095" s="10" t="n">
        <x:v>5459.886062259638</x:v>
      </x:c>
    </x:row>
    <x:row r="1096">
      <x:c r="A1096" s="10" t="n"/>
      <x:c r="B1096" s="10" t="inlineStr">
        <x:is>
          <x:t xml:space="preserve">8:00-12:00</x:t>
        </x:is>
      </x:c>
      <x:c r="C1096" s="10" t="n">
        <x:v>5334.551888340033</x:v>
      </x:c>
      <x:c r="D1096" s="11" t="n">
        <x:v>0</x:v>
      </x:c>
      <x:c r="E1096" s="13" t="n"/>
      <x:c r="F1096" s="13" t="n"/>
    </x:row>
    <x:row r="1097">
      <x:c r="A1097" s="10" t="n"/>
      <x:c r="B1097" s="10" t="inlineStr">
        <x:is>
          <x:t xml:space="preserve">12:00-16:00</x:t>
        </x:is>
      </x:c>
      <x:c r="C1097" s="10" t="n">
        <x:v>0</x:v>
      </x:c>
      <x:c r="D1097" s="11" t="n">
        <x:v>0</x:v>
      </x:c>
      <x:c r="E1097" s="13" t="n"/>
      <x:c r="F1097" s="13" t="n"/>
    </x:row>
    <x:row r="1098">
      <x:c r="A1098" s="10" t="n"/>
      <x:c r="B1098" s="10" t="inlineStr">
        <x:is>
          <x:t xml:space="preserve">16:00-20:00</x:t>
        </x:is>
      </x:c>
      <x:c r="C1098" s="10" t="n">
        <x:v>0</x:v>
      </x:c>
      <x:c r="D1098" s="11" t="n">
        <x:v>4814.760499720705</x:v>
      </x:c>
      <x:c r="E1098" s="13" t="n"/>
      <x:c r="F1098" s="13" t="n"/>
    </x:row>
    <x:row r="1099">
      <x:c r="A1099" s="14" t="n"/>
      <x:c r="B1099" s="14" t="inlineStr">
        <x:is>
          <x:t xml:space="preserve">20:00-24:00</x:t>
        </x:is>
      </x:c>
      <x:c r="C1099" s="14" t="n">
        <x:v>4748.88672296771</x:v>
      </x:c>
      <x:c r="D1099" s="15" t="n">
        <x:v>3837.940289849468</x:v>
      </x:c>
      <x:c r="E1099" s="16" t="n"/>
      <x:c r="F1099" s="16" t="n"/>
    </x:row>
    <x:row r="1100">
      <x:c r="A1100" s="6" t="n">
        <x:v>45872</x:v>
      </x:c>
      <x:c r="B1100" s="7" t="inlineStr">
        <x:is>
          <x:t xml:space="preserve">0:00-4:00</x:t>
        </x:is>
      </x:c>
      <x:c r="C1100" s="7" t="n">
        <x:v>3545.826336209834</x:v>
      </x:c>
      <x:c r="D1100" s="8" t="n">
        <x:v>563.7715851072171</x:v>
      </x:c>
      <x:c r="E1100" s="9" t="n">
        <x:v>0</x:v>
      </x:c>
      <x:c r="F1100" s="7" t="n">
        <x:v>5459.886062259638</x:v>
      </x:c>
    </x:row>
    <x:row r="1101">
      <x:c r="A1101" s="10" t="n"/>
      <x:c r="B1101" s="10" t="inlineStr">
        <x:is>
          <x:t xml:space="preserve">4:00-8:00</x:t>
        </x:is>
      </x:c>
      <x:c r="C1101" s="10" t="n">
        <x:v>2425.623154135413</x:v>
      </x:c>
      <x:c r="D1101" s="11" t="n">
        <x:v>5488.968442753612</x:v>
      </x:c>
      <x:c r="E1101" s="12" t="inlineStr">
        <x:is>
          <x:t xml:space="preserve">24:00</x:t>
        </x:is>
      </x:c>
      <x:c r="F1101" s="10" t="n">
        <x:v>1200</x:v>
      </x:c>
    </x:row>
    <x:row r="1102">
      <x:c r="A1102" s="10" t="n"/>
      <x:c r="B1102" s="10" t="inlineStr">
        <x:is>
          <x:t xml:space="preserve">8:00-12:00</x:t>
        </x:is>
      </x:c>
      <x:c r="C1102" s="10" t="n">
        <x:v>6229.763632785192</x:v>
      </x:c>
      <x:c r="D1102" s="11" t="n">
        <x:v>844.3478333333334</x:v>
      </x:c>
      <x:c r="E1102" s="13" t="n"/>
      <x:c r="F1102" s="13" t="n"/>
    </x:row>
    <x:row r="1103">
      <x:c r="A1103" s="10" t="n"/>
      <x:c r="B1103" s="10" t="inlineStr">
        <x:is>
          <x:t xml:space="preserve">12:00-16:00</x:t>
        </x:is>
      </x:c>
      <x:c r="C1103" s="10" t="n">
        <x:v>2247.17009311708</x:v>
      </x:c>
      <x:c r="D1103" s="11" t="n">
        <x:v>0</x:v>
      </x:c>
      <x:c r="E1103" s="13" t="n"/>
      <x:c r="F1103" s="13" t="n"/>
    </x:row>
    <x:row r="1104">
      <x:c r="A1104" s="10" t="n"/>
      <x:c r="B1104" s="10" t="inlineStr">
        <x:is>
          <x:t xml:space="preserve">16:00-20:00</x:t>
        </x:is>
      </x:c>
      <x:c r="C1104" s="10" t="n">
        <x:v>31.45371913396309</x:v>
      </x:c>
      <x:c r="D1104" s="11" t="n">
        <x:v>6373.721963241149</x:v>
      </x:c>
      <x:c r="E1104" s="13" t="n"/>
      <x:c r="F1104" s="13" t="n"/>
    </x:row>
    <x:row r="1105">
      <x:c r="A1105" s="14" t="n"/>
      <x:c r="B1105" s="14" t="inlineStr">
        <x:is>
          <x:t xml:space="preserve">20:00-24:00</x:t>
        </x:is>
      </x:c>
      <x:c r="C1105" s="14" t="n">
        <x:v>1667.464207765273</x:v>
      </x:c>
      <x:c r="D1105" s="15" t="n">
        <x:v>3642.401557547232</x:v>
      </x:c>
      <x:c r="E1105" s="16" t="n"/>
      <x:c r="F1105" s="16" t="n"/>
    </x:row>
    <x:row r="1106">
      <x:c r="A1106" s="6" t="n">
        <x:v>45873</x:v>
      </x:c>
      <x:c r="B1106" s="7" t="inlineStr">
        <x:is>
          <x:t xml:space="preserve">0:00-4:00</x:t>
        </x:is>
      </x:c>
      <x:c r="C1106" s="7" t="n">
        <x:v>7652.777920945753</x:v>
      </x:c>
      <x:c r="D1106" s="8" t="n">
        <x:v>267.6985526461915</x:v>
      </x:c>
      <x:c r="E1106" s="9" t="n">
        <x:v>0</x:v>
      </x:c>
      <x:c r="F1106" s="7" t="n">
        <x:v>1200</x:v>
      </x:c>
    </x:row>
    <x:row r="1107">
      <x:c r="A1107" s="10" t="n"/>
      <x:c r="B1107" s="10" t="inlineStr">
        <x:is>
          <x:t xml:space="preserve">4:00-8:00</x:t>
        </x:is>
      </x:c>
      <x:c r="C1107" s="10" t="n">
        <x:v>3742.438251152775</x:v>
      </x:c>
      <x:c r="D1107" s="11" t="n">
        <x:v>5141.476536773567</x:v>
      </x:c>
      <x:c r="E1107" s="12" t="inlineStr">
        <x:is>
          <x:t xml:space="preserve">24:00</x:t>
        </x:is>
      </x:c>
      <x:c r="F1107" s="10" t="n">
        <x:v>1396.901614869524</x:v>
      </x:c>
    </x:row>
    <x:row r="1108">
      <x:c r="A1108" s="10" t="n"/>
      <x:c r="B1108" s="10" t="inlineStr">
        <x:is>
          <x:t xml:space="preserve">8:00-12:00</x:t>
        </x:is>
      </x:c>
      <x:c r="C1108" s="10" t="n">
        <x:v>5822.57690505058</x:v>
      </x:c>
      <x:c r="D1108" s="11" t="n">
        <x:v>940.3756666666667</x:v>
      </x:c>
      <x:c r="E1108" s="13" t="n"/>
      <x:c r="F1108" s="13" t="n"/>
    </x:row>
    <x:row r="1109">
      <x:c r="A1109" s="10" t="n"/>
      <x:c r="B1109" s="10" t="inlineStr">
        <x:is>
          <x:t xml:space="preserve">12:00-16:00</x:t>
        </x:is>
      </x:c>
      <x:c r="C1109" s="10" t="n">
        <x:v>1311.928981153631</x:v>
      </x:c>
      <x:c r="D1109" s="11" t="n">
        <x:v>137.989736973666</x:v>
      </x:c>
      <x:c r="E1109" s="13" t="n"/>
      <x:c r="F1109" s="13" t="n"/>
    </x:row>
    <x:row r="1110">
      <x:c r="A1110" s="10" t="n"/>
      <x:c r="B1110" s="10" t="inlineStr">
        <x:is>
          <x:t xml:space="preserve">16:00-20:00</x:t>
        </x:is>
      </x:c>
      <x:c r="C1110" s="10" t="n">
        <x:v>312.212973304347</x:v>
      </x:c>
      <x:c r="D1110" s="11" t="n">
        <x:v>5503.706287902002</x:v>
      </x:c>
      <x:c r="E1110" s="13" t="n"/>
      <x:c r="F1110" s="13" t="n"/>
    </x:row>
    <x:row r="1111">
      <x:c r="A1111" s="14" t="n"/>
      <x:c r="B1111" s="14" t="inlineStr">
        <x:is>
          <x:t xml:space="preserve">20:00-24:00</x:t>
        </x:is>
      </x:c>
      <x:c r="C1111" s="14" t="n">
        <x:v>536.8747813465321</x:v>
      </x:c>
      <x:c r="D1111" s="15" t="n">
        <x:v>3528.377714147764</x:v>
      </x:c>
      <x:c r="E1111" s="16" t="n"/>
      <x:c r="F1111" s="16" t="n"/>
    </x:row>
    <x:row r="1112">
      <x:c r="A1112" s="6" t="n">
        <x:v>45874</x:v>
      </x:c>
      <x:c r="B1112" s="7" t="inlineStr">
        <x:is>
          <x:t xml:space="preserve">0:00-4:00</x:t>
        </x:is>
      </x:c>
      <x:c r="C1112" s="7" t="n">
        <x:v>4223.875284414214</x:v>
      </x:c>
      <x:c r="D1112" s="8" t="n">
        <x:v>327.3919506372755</x:v>
      </x:c>
      <x:c r="E1112" s="9" t="n">
        <x:v>0</x:v>
      </x:c>
      <x:c r="F1112" s="7" t="n">
        <x:v>1396.901614869524</x:v>
      </x:c>
    </x:row>
    <x:row r="1113">
      <x:c r="A1113" s="10" t="n"/>
      <x:c r="B1113" s="10" t="inlineStr">
        <x:is>
          <x:t xml:space="preserve">4:00-8:00</x:t>
        </x:is>
      </x:c>
      <x:c r="C1113" s="10" t="n">
        <x:v>5882.159587210773</x:v>
      </x:c>
      <x:c r="D1113" s="11" t="n">
        <x:v>5915.644951091526</x:v>
      </x:c>
      <x:c r="E1113" s="12" t="inlineStr">
        <x:is>
          <x:t xml:space="preserve">24:00</x:t>
        </x:is>
      </x:c>
      <x:c r="F1113" s="10" t="n">
        <x:v>1624.133049060534</x:v>
      </x:c>
    </x:row>
    <x:row r="1114">
      <x:c r="A1114" s="10" t="n"/>
      <x:c r="B1114" s="10" t="inlineStr">
        <x:is>
          <x:t xml:space="preserve">8:00-12:00</x:t>
        </x:is>
      </x:c>
      <x:c r="C1114" s="10" t="n">
        <x:v>5831.449080473481</x:v>
      </x:c>
      <x:c r="D1114" s="11" t="n">
        <x:v>1338.103983333333</x:v>
      </x:c>
      <x:c r="E1114" s="13" t="n"/>
      <x:c r="F1114" s="13" t="n"/>
    </x:row>
    <x:row r="1115">
      <x:c r="A1115" s="10" t="n"/>
      <x:c r="B1115" s="10" t="inlineStr">
        <x:is>
          <x:t xml:space="preserve">12:00-16:00</x:t>
        </x:is>
      </x:c>
      <x:c r="C1115" s="10" t="n">
        <x:v>3914.105428575887</x:v>
      </x:c>
      <x:c r="D1115" s="11" t="n">
        <x:v>35.85796666666662</x:v>
      </x:c>
      <x:c r="E1115" s="13" t="n"/>
      <x:c r="F1115" s="13" t="n"/>
    </x:row>
    <x:row r="1116">
      <x:c r="A1116" s="10" t="n"/>
      <x:c r="B1116" s="10" t="inlineStr">
        <x:is>
          <x:t xml:space="preserve">16:00-20:00</x:t>
        </x:is>
      </x:c>
      <x:c r="C1116" s="10" t="n">
        <x:v>337.0990385964575</x:v>
      </x:c>
      <x:c r="D1116" s="11" t="n">
        <x:v>5156.405117693668</x:v>
      </x:c>
      <x:c r="E1116" s="13" t="n"/>
      <x:c r="F1116" s="13" t="n"/>
    </x:row>
    <x:row r="1117">
      <x:c r="A1117" s="14" t="n"/>
      <x:c r="B1117" s="14" t="inlineStr">
        <x:is>
          <x:t xml:space="preserve">20:00-24:00</x:t>
        </x:is>
      </x:c>
      <x:c r="C1117" s="14" t="n">
        <x:v>243.3562306876996</x:v>
      </x:c>
      <x:c r="D1117" s="15" t="n">
        <x:v>3572.043906272018</x:v>
      </x:c>
      <x:c r="E1117" s="16" t="n"/>
      <x:c r="F1117" s="16" t="n"/>
    </x:row>
    <x:row r="1118">
      <x:c r="A1118" s="6" t="n">
        <x:v>45875</x:v>
      </x:c>
      <x:c r="B1118" s="7" t="inlineStr">
        <x:is>
          <x:t xml:space="preserve">0:00-4:00</x:t>
        </x:is>
      </x:c>
      <x:c r="C1118" s="7" t="n">
        <x:v>3964.793728220589</x:v>
      </x:c>
      <x:c r="D1118" s="8" t="n">
        <x:v>409.0959026028381</x:v>
      </x:c>
      <x:c r="E1118" s="9" t="n">
        <x:v>0</x:v>
      </x:c>
      <x:c r="F1118" s="7" t="n">
        <x:v>1624.133049060534</x:v>
      </x:c>
    </x:row>
    <x:row r="1119">
      <x:c r="A1119" s="10" t="n"/>
      <x:c r="B1119" s="10" t="inlineStr">
        <x:is>
          <x:t xml:space="preserve">4:00-8:00</x:t>
        </x:is>
      </x:c>
      <x:c r="C1119" s="10" t="n">
        <x:v>5835.184990842339</x:v>
      </x:c>
      <x:c r="D1119" s="11" t="n">
        <x:v>5571.629566666667</x:v>
      </x:c>
      <x:c r="E1119" s="12" t="inlineStr">
        <x:is>
          <x:t xml:space="preserve">24:00</x:t>
        </x:is>
      </x:c>
      <x:c r="F1119" s="10" t="n">
        <x:v>1200</x:v>
      </x:c>
    </x:row>
    <x:row r="1120">
      <x:c r="A1120" s="10" t="n"/>
      <x:c r="B1120" s="10" t="inlineStr">
        <x:is>
          <x:t xml:space="preserve">8:00-12:00</x:t>
        </x:is>
      </x:c>
      <x:c r="C1120" s="10" t="n">
        <x:v>4903.431873893767</x:v>
      </x:c>
      <x:c r="D1120" s="11" t="n">
        <x:v>1218.978733333333</x:v>
      </x:c>
      <x:c r="E1120" s="13" t="n"/>
      <x:c r="F1120" s="13" t="n"/>
    </x:row>
    <x:row r="1121">
      <x:c r="A1121" s="10" t="n"/>
      <x:c r="B1121" s="10" t="inlineStr">
        <x:is>
          <x:t xml:space="preserve">12:00-16:00</x:t>
        </x:is>
      </x:c>
      <x:c r="C1121" s="10" t="n">
        <x:v>4366.550126179302</x:v>
      </x:c>
      <x:c r="D1121" s="11" t="n">
        <x:v>1295.854092221826</x:v>
      </x:c>
      <x:c r="E1121" s="13" t="n"/>
      <x:c r="F1121" s="13" t="n"/>
    </x:row>
    <x:row r="1122">
      <x:c r="A1122" s="10" t="n"/>
      <x:c r="B1122" s="10" t="inlineStr">
        <x:is>
          <x:t xml:space="preserve">16:00-20:00</x:t>
        </x:is>
      </x:c>
      <x:c r="C1122" s="10" t="n">
        <x:v>582.8756963257779</x:v>
      </x:c>
      <x:c r="D1122" s="11" t="n">
        <x:v>5559.991597745958</x:v>
      </x:c>
      <x:c r="E1122" s="13" t="n"/>
      <x:c r="F1122" s="13" t="n"/>
    </x:row>
    <x:row r="1123">
      <x:c r="A1123" s="14" t="n"/>
      <x:c r="B1123" s="14" t="inlineStr">
        <x:is>
          <x:t xml:space="preserve">20:00-24:00</x:t>
        </x:is>
      </x:c>
      <x:c r="C1123" s="14" t="n">
        <x:v>428.3369413909818</x:v>
      </x:c>
      <x:c r="D1123" s="15" t="n">
        <x:v>2591.920270634594</x:v>
      </x:c>
      <x:c r="E1123" s="16" t="n"/>
      <x:c r="F1123" s="16" t="n"/>
    </x:row>
    <x:row r="1124">
      <x:c r="A1124" s="6" t="n">
        <x:v>45876</x:v>
      </x:c>
      <x:c r="B1124" s="7" t="inlineStr">
        <x:is>
          <x:t xml:space="preserve">0:00-4:00</x:t>
        </x:is>
      </x:c>
      <x:c r="C1124" s="7" t="n">
        <x:v>4044.347838886684</x:v>
      </x:c>
      <x:c r="D1124" s="8" t="n">
        <x:v>268.6189467826887</x:v>
      </x:c>
      <x:c r="E1124" s="9" t="n">
        <x:v>0</x:v>
      </x:c>
      <x:c r="F1124" s="7" t="n">
        <x:v>1200</x:v>
      </x:c>
    </x:row>
    <x:row r="1125">
      <x:c r="A1125" s="10" t="n"/>
      <x:c r="B1125" s="10" t="inlineStr">
        <x:is>
          <x:t xml:space="preserve">4:00-8:00</x:t>
        </x:is>
      </x:c>
      <x:c r="C1125" s="10" t="n">
        <x:v>4168.757429739236</x:v>
      </x:c>
      <x:c r="D1125" s="11" t="n">
        <x:v>5880.966355694038</x:v>
      </x:c>
      <x:c r="E1125" s="12" t="inlineStr">
        <x:is>
          <x:t xml:space="preserve">24:00</x:t>
        </x:is>
      </x:c>
      <x:c r="F1125" s="10" t="n">
        <x:v>1291.449730826862</x:v>
      </x:c>
    </x:row>
    <x:row r="1126">
      <x:c r="A1126" s="10" t="n"/>
      <x:c r="B1126" s="10" t="inlineStr">
        <x:is>
          <x:t xml:space="preserve">8:00-12:00</x:t>
        </x:is>
      </x:c>
      <x:c r="C1126" s="10" t="n">
        <x:v>5412.764333333333</x:v>
      </x:c>
      <x:c r="D1126" s="11" t="n">
        <x:v>503.029965110269</x:v>
      </x:c>
      <x:c r="E1126" s="13" t="n"/>
      <x:c r="F1126" s="13" t="n"/>
    </x:row>
    <x:row r="1127">
      <x:c r="A1127" s="10" t="n"/>
      <x:c r="B1127" s="10" t="inlineStr">
        <x:is>
          <x:t xml:space="preserve">12:00-16:00</x:t>
        </x:is>
      </x:c>
      <x:c r="C1127" s="10" t="n">
        <x:v>5301.082567441301</x:v>
      </x:c>
      <x:c r="D1127" s="11" t="n">
        <x:v>42.41832525424704</x:v>
      </x:c>
      <x:c r="E1127" s="13" t="n"/>
      <x:c r="F1127" s="13" t="n"/>
    </x:row>
    <x:row r="1128">
      <x:c r="A1128" s="10" t="n"/>
      <x:c r="B1128" s="10" t="inlineStr">
        <x:is>
          <x:t xml:space="preserve">16:00-20:00</x:t>
        </x:is>
      </x:c>
      <x:c r="C1128" s="10" t="n">
        <x:v>144.7781831991742</x:v>
      </x:c>
      <x:c r="D1128" s="11" t="n">
        <x:v>5374.95055978362</x:v>
      </x:c>
      <x:c r="E1128" s="13" t="n"/>
      <x:c r="F1128" s="13" t="n"/>
    </x:row>
    <x:row r="1129">
      <x:c r="A1129" s="14" t="n"/>
      <x:c r="B1129" s="14" t="inlineStr">
        <x:is>
          <x:t xml:space="preserve">20:00-24:00</x:t>
        </x:is>
      </x:c>
      <x:c r="C1129" s="14" t="n">
        <x:v>378.794068713665</x:v>
      </x:c>
      <x:c r="D1129" s="15" t="n">
        <x:v>3602.635870894807</x:v>
      </x:c>
      <x:c r="E1129" s="16" t="n"/>
      <x:c r="F1129" s="16" t="n"/>
    </x:row>
    <x:row r="1130">
      <x:c r="A1130" s="6" t="n">
        <x:v>45877</x:v>
      </x:c>
      <x:c r="B1130" s="7" t="inlineStr">
        <x:is>
          <x:t xml:space="preserve">0:00-4:00</x:t>
        </x:is>
      </x:c>
      <x:c r="C1130" s="7" t="n">
        <x:v>2323.09427393803</x:v>
      </x:c>
      <x:c r="D1130" s="8" t="n">
        <x:v>1043.895390599122</x:v>
      </x:c>
      <x:c r="E1130" s="9" t="n">
        <x:v>0</x:v>
      </x:c>
      <x:c r="F1130" s="7" t="n">
        <x:v>1291.449730826862</x:v>
      </x:c>
    </x:row>
    <x:row r="1131">
      <x:c r="A1131" s="10" t="n"/>
      <x:c r="B1131" s="10" t="inlineStr">
        <x:is>
          <x:t xml:space="preserve">4:00-8:00</x:t>
        </x:is>
      </x:c>
      <x:c r="C1131" s="10" t="n">
        <x:v>2538.961367432934</x:v>
      </x:c>
      <x:c r="D1131" s="11" t="n">
        <x:v>2675.820875155536</x:v>
      </x:c>
      <x:c r="E1131" s="12" t="inlineStr">
        <x:is>
          <x:t xml:space="preserve">24:00</x:t>
        </x:is>
      </x:c>
      <x:c r="F1131" s="10" t="n">
        <x:v>1732.694926943045</x:v>
      </x:c>
    </x:row>
    <x:row r="1132">
      <x:c r="A1132" s="10" t="n"/>
      <x:c r="B1132" s="10" t="inlineStr">
        <x:is>
          <x:t xml:space="preserve">8:00-12:00</x:t>
        </x:is>
      </x:c>
      <x:c r="C1132" s="10" t="n">
        <x:v>10295.24251666667</x:v>
      </x:c>
      <x:c r="D1132" s="11" t="n">
        <x:v>0</x:v>
      </x:c>
      <x:c r="E1132" s="13" t="n"/>
      <x:c r="F1132" s="13" t="n"/>
    </x:row>
    <x:row r="1133">
      <x:c r="A1133" s="10" t="n"/>
      <x:c r="B1133" s="10" t="inlineStr">
        <x:is>
          <x:t xml:space="preserve">12:00-16:00</x:t>
        </x:is>
      </x:c>
      <x:c r="C1133" s="10" t="n">
        <x:v>0</x:v>
      </x:c>
      <x:c r="D1133" s="11" t="n">
        <x:v>0</x:v>
      </x:c>
      <x:c r="E1133" s="13" t="n"/>
      <x:c r="F1133" s="13" t="n"/>
    </x:row>
    <x:row r="1134">
      <x:c r="A1134" s="10" t="n"/>
      <x:c r="B1134" s="10" t="inlineStr">
        <x:is>
          <x:t xml:space="preserve">16:00-20:00</x:t>
        </x:is>
      </x:c>
      <x:c r="C1134" s="10" t="n">
        <x:v>253.3832030106124</x:v>
      </x:c>
      <x:c r="D1134" s="11" t="n">
        <x:v>5530.057372583311</x:v>
      </x:c>
      <x:c r="E1134" s="13" t="n"/>
      <x:c r="F1134" s="13" t="n"/>
    </x:row>
    <x:row r="1135">
      <x:c r="A1135" s="14" t="n"/>
      <x:c r="B1135" s="14" t="inlineStr">
        <x:is>
          <x:t xml:space="preserve">20:00-24:00</x:t>
        </x:is>
      </x:c>
      <x:c r="C1135" s="14" t="n">
        <x:v>498.8963169706666</x:v>
      </x:c>
      <x:c r="D1135" s="15" t="n">
        <x:v>3239.863604352787</x:v>
      </x:c>
      <x:c r="E1135" s="16" t="n"/>
      <x:c r="F1135" s="16" t="n"/>
    </x:row>
    <x:row r="1136">
      <x:c r="A1136" s="6" t="n">
        <x:v>45878</x:v>
      </x:c>
      <x:c r="B1136" s="7" t="inlineStr">
        <x:is>
          <x:t xml:space="preserve">0:00-4:00</x:t>
        </x:is>
      </x:c>
      <x:c r="C1136" s="7" t="n">
        <x:v>1824.471174519165</x:v>
      </x:c>
      <x:c r="D1136" s="8" t="n">
        <x:v>1741.500803075322</x:v>
      </x:c>
      <x:c r="E1136" s="9" t="n">
        <x:v>0</x:v>
      </x:c>
      <x:c r="F1136" s="7" t="n">
        <x:v>1732.694926943045</x:v>
      </x:c>
    </x:row>
    <x:row r="1137">
      <x:c r="A1137" s="10" t="n"/>
      <x:c r="B1137" s="10" t="inlineStr">
        <x:is>
          <x:t xml:space="preserve">4:00-8:00</x:t>
        </x:is>
      </x:c>
      <x:c r="C1137" s="10" t="n">
        <x:v>2764.84423464698</x:v>
      </x:c>
      <x:c r="D1137" s="11" t="n">
        <x:v>1966.495916597996</x:v>
      </x:c>
      <x:c r="E1137" s="12" t="inlineStr">
        <x:is>
          <x:t xml:space="preserve">24:00</x:t>
        </x:is>
      </x:c>
      <x:c r="F1137" s="10" t="n">
        <x:v>1334.897925417989</x:v>
      </x:c>
    </x:row>
    <x:row r="1138">
      <x:c r="A1138" s="10" t="n"/>
      <x:c r="B1138" s="10" t="inlineStr">
        <x:is>
          <x:t xml:space="preserve">8:00-12:00</x:t>
        </x:is>
      </x:c>
      <x:c r="C1138" s="10" t="n">
        <x:v>10063.24173333333</x:v>
      </x:c>
      <x:c r="D1138" s="11" t="n">
        <x:v>0</x:v>
      </x:c>
      <x:c r="E1138" s="13" t="n"/>
      <x:c r="F1138" s="13" t="n"/>
    </x:row>
    <x:row r="1139">
      <x:c r="A1139" s="10" t="n"/>
      <x:c r="B1139" s="10" t="inlineStr">
        <x:is>
          <x:t xml:space="preserve">12:00-16:00</x:t>
        </x:is>
      </x:c>
      <x:c r="C1139" s="10" t="n">
        <x:v>0</x:v>
      </x:c>
      <x:c r="D1139" s="11" t="n">
        <x:v>0</x:v>
      </x:c>
      <x:c r="E1139" s="13" t="n"/>
      <x:c r="F1139" s="13" t="n"/>
    </x:row>
    <x:row r="1140">
      <x:c r="A1140" s="10" t="n"/>
      <x:c r="B1140" s="10" t="inlineStr">
        <x:is>
          <x:t xml:space="preserve">16:00-20:00</x:t>
        </x:is>
      </x:c>
      <x:c r="C1140" s="10" t="n">
        <x:v>166.0219825888882</x:v>
      </x:c>
      <x:c r="D1140" s="11" t="n">
        <x:v>5073.763160115914</x:v>
      </x:c>
      <x:c r="E1140" s="13" t="n"/>
      <x:c r="F1140" s="13" t="n"/>
    </x:row>
    <x:row r="1141">
      <x:c r="A1141" s="14" t="n"/>
      <x:c r="B1141" s="14" t="inlineStr">
        <x:is>
          <x:t xml:space="preserve">20:00-24:00</x:t>
        </x:is>
      </x:c>
      <x:c r="C1141" s="14" t="n">
        <x:v>1757.363831197284</x:v>
      </x:c>
      <x:c r="D1141" s="15" t="n">
        <x:v>5002.771216174697</x:v>
      </x:c>
      <x:c r="E1141" s="16" t="n"/>
      <x:c r="F1141" s="16" t="n"/>
    </x:row>
    <x:row r="1142">
      <x:c r="A1142" s="6" t="n">
        <x:v>45879</x:v>
      </x:c>
      <x:c r="B1142" s="7" t="inlineStr">
        <x:is>
          <x:t xml:space="preserve">0:00-4:00</x:t>
        </x:is>
      </x:c>
      <x:c r="C1142" s="7" t="n">
        <x:v>2742.845114735092</x:v>
      </x:c>
      <x:c r="D1142" s="8" t="n">
        <x:v>426.6083777171854</x:v>
      </x:c>
      <x:c r="E1142" s="9" t="n">
        <x:v>0</x:v>
      </x:c>
      <x:c r="F1142" s="7" t="n">
        <x:v>1334.897925417989</x:v>
      </x:c>
    </x:row>
    <x:row r="1143">
      <x:c r="A1143" s="10" t="n"/>
      <x:c r="B1143" s="10" t="inlineStr">
        <x:is>
          <x:t xml:space="preserve">4:00-8:00</x:t>
        </x:is>
      </x:c>
      <x:c r="C1143" s="10" t="n">
        <x:v>4885.804478850436</x:v>
      </x:c>
      <x:c r="D1143" s="11" t="n">
        <x:v>4887.366453825331</x:v>
      </x:c>
      <x:c r="E1143" s="12" t="inlineStr">
        <x:is>
          <x:t xml:space="preserve">24:00</x:t>
        </x:is>
      </x:c>
      <x:c r="F1143" s="10" t="n">
        <x:v>1200</x:v>
      </x:c>
    </x:row>
    <x:row r="1144">
      <x:c r="A1144" s="10" t="n"/>
      <x:c r="B1144" s="10" t="inlineStr">
        <x:is>
          <x:t xml:space="preserve">8:00-12:00</x:t>
        </x:is>
      </x:c>
      <x:c r="C1144" s="10" t="n">
        <x:v>6575.082816666666</x:v>
      </x:c>
      <x:c r="D1144" s="11" t="n">
        <x:v>986.6394721379506</x:v>
      </x:c>
      <x:c r="E1144" s="13" t="n"/>
      <x:c r="F1144" s="13" t="n"/>
    </x:row>
    <x:row r="1145">
      <x:c r="A1145" s="10" t="n"/>
      <x:c r="B1145" s="10" t="inlineStr">
        <x:is>
          <x:t xml:space="preserve">12:00-16:00</x:t>
        </x:is>
      </x:c>
      <x:c r="C1145" s="10" t="n">
        <x:v>2820.401803846077</x:v>
      </x:c>
      <x:c r="D1145" s="11" t="n">
        <x:v>353.8570310528796</x:v>
      </x:c>
      <x:c r="E1145" s="13" t="n"/>
      <x:c r="F1145" s="13" t="n"/>
    </x:row>
    <x:row r="1146">
      <x:c r="A1146" s="10" t="n"/>
      <x:c r="B1146" s="10" t="inlineStr">
        <x:is>
          <x:t xml:space="preserve">16:00-20:00</x:t>
        </x:is>
      </x:c>
      <x:c r="C1146" s="10" t="n">
        <x:v>41.06316828820286</x:v>
      </x:c>
      <x:c r="D1146" s="11" t="n">
        <x:v>6271.308362095974</x:v>
      </x:c>
      <x:c r="E1146" s="13" t="n"/>
      <x:c r="F1146" s="13" t="n"/>
    </x:row>
    <x:row r="1147">
      <x:c r="A1147" s="14" t="n"/>
      <x:c r="B1147" s="14" t="inlineStr">
        <x:is>
          <x:t xml:space="preserve">20:00-24:00</x:t>
        </x:is>
      </x:c>
      <x:c r="C1147" s="14" t="n">
        <x:v>303.2806277015411</x:v>
      </x:c>
      <x:c r="D1147" s="15" t="n">
        <x:v>1264.095624218158</x:v>
      </x:c>
      <x:c r="E1147" s="16" t="n"/>
      <x:c r="F1147" s="16" t="n"/>
    </x:row>
    <x:row r="1148">
      <x:c r="A1148" s="6" t="n">
        <x:v>45880</x:v>
      </x:c>
      <x:c r="B1148" s="7" t="inlineStr">
        <x:is>
          <x:t xml:space="preserve">0:00-4:00</x:t>
        </x:is>
      </x:c>
      <x:c r="C1148" s="7" t="n">
        <x:v>5208.199087166738</x:v>
      </x:c>
      <x:c r="D1148" s="8" t="n">
        <x:v>911.1602053441446</x:v>
      </x:c>
      <x:c r="E1148" s="9" t="n">
        <x:v>0</x:v>
      </x:c>
      <x:c r="F1148" s="7" t="n">
        <x:v>1200</x:v>
      </x:c>
    </x:row>
    <x:row r="1149">
      <x:c r="A1149" s="10" t="n"/>
      <x:c r="B1149" s="10" t="inlineStr">
        <x:is>
          <x:t xml:space="preserve">4:00-8:00</x:t>
        </x:is>
      </x:c>
      <x:c r="C1149" s="10" t="n">
        <x:v>4191.21100249448</x:v>
      </x:c>
      <x:c r="D1149" s="11" t="n">
        <x:v>6091.941929401331</x:v>
      </x:c>
      <x:c r="E1149" s="12" t="inlineStr">
        <x:is>
          <x:t xml:space="preserve">24:00</x:t>
        </x:is>
      </x:c>
      <x:c r="F1149" s="10" t="n">
        <x:v>1885.539632679331</x:v>
      </x:c>
    </x:row>
    <x:row r="1150">
      <x:c r="A1150" s="10" t="n"/>
      <x:c r="B1150" s="10" t="inlineStr">
        <x:is>
          <x:t xml:space="preserve">8:00-12:00</x:t>
        </x:is>
      </x:c>
      <x:c r="C1150" s="10" t="n">
        <x:v>5726.745207928765</x:v>
      </x:c>
      <x:c r="D1150" s="11" t="n">
        <x:v>610.4200378801108</x:v>
      </x:c>
      <x:c r="E1150" s="13" t="n"/>
      <x:c r="F1150" s="13" t="n"/>
    </x:row>
    <x:row r="1151">
      <x:c r="A1151" s="10" t="n"/>
      <x:c r="B1151" s="10" t="inlineStr">
        <x:is>
          <x:t xml:space="preserve">12:00-16:00</x:t>
        </x:is>
      </x:c>
      <x:c r="C1151" s="10" t="n">
        <x:v>5036.412693305803</x:v>
      </x:c>
      <x:c r="D1151" s="11" t="n">
        <x:v>78.1579</x:v>
      </x:c>
      <x:c r="E1151" s="13" t="n"/>
      <x:c r="F1151" s="13" t="n"/>
    </x:row>
    <x:row r="1152">
      <x:c r="A1152" s="10" t="n"/>
      <x:c r="B1152" s="10" t="inlineStr">
        <x:is>
          <x:t xml:space="preserve">16:00-20:00</x:t>
        </x:is>
      </x:c>
      <x:c r="C1152" s="10" t="n">
        <x:v>163.1643268358739</x:v>
      </x:c>
      <x:c r="D1152" s="11" t="n">
        <x:v>5285.155824769316</x:v>
      </x:c>
      <x:c r="E1152" s="13" t="n"/>
      <x:c r="F1152" s="13" t="n"/>
    </x:row>
    <x:row r="1153">
      <x:c r="A1153" s="14" t="n"/>
      <x:c r="B1153" s="14" t="inlineStr">
        <x:is>
          <x:t xml:space="preserve">20:00-24:00</x:t>
        </x:is>
      </x:c>
      <x:c r="C1153" s="14" t="n">
        <x:v>862.2538157154734</x:v>
      </x:c>
      <x:c r="D1153" s="15" t="n">
        <x:v>3568.447201285877</x:v>
      </x:c>
      <x:c r="E1153" s="16" t="n"/>
      <x:c r="F1153" s="16" t="n"/>
    </x:row>
    <x:row r="1154">
      <x:c r="A1154" s="6" t="n">
        <x:v>45881</x:v>
      </x:c>
      <x:c r="B1154" s="7" t="inlineStr">
        <x:is>
          <x:t xml:space="preserve">0:00-4:00</x:t>
        </x:is>
      </x:c>
      <x:c r="C1154" s="7" t="n">
        <x:v>3058.547249416159</x:v>
      </x:c>
      <x:c r="D1154" s="8" t="n">
        <x:v>549.1790206085427</x:v>
      </x:c>
      <x:c r="E1154" s="9" t="n">
        <x:v>0</x:v>
      </x:c>
      <x:c r="F1154" s="7" t="n">
        <x:v>1885.539632679331</x:v>
      </x:c>
    </x:row>
    <x:row r="1155">
      <x:c r="A1155" s="10" t="n"/>
      <x:c r="B1155" s="10" t="inlineStr">
        <x:is>
          <x:t xml:space="preserve">4:00-8:00</x:t>
        </x:is>
      </x:c>
      <x:c r="C1155" s="10" t="n">
        <x:v>4200.582167963348</x:v>
      </x:c>
      <x:c r="D1155" s="11" t="n">
        <x:v>5014.490672760314</x:v>
      </x:c>
      <x:c r="E1155" s="12" t="inlineStr">
        <x:is>
          <x:t xml:space="preserve">24:00</x:t>
        </x:is>
      </x:c>
      <x:c r="F1155" s="10" t="n">
        <x:v>1921.48233300666</x:v>
      </x:c>
    </x:row>
    <x:row r="1156">
      <x:c r="A1156" s="10" t="n"/>
      <x:c r="B1156" s="10" t="inlineStr">
        <x:is>
          <x:t xml:space="preserve">8:00-12:00</x:t>
        </x:is>
      </x:c>
      <x:c r="C1156" s="10" t="n">
        <x:v>3240.370032186411</x:v>
      </x:c>
      <x:c r="D1156" s="11" t="n">
        <x:v>949.4101666666668</x:v>
      </x:c>
      <x:c r="E1156" s="13" t="n"/>
      <x:c r="F1156" s="13" t="n"/>
    </x:row>
    <x:row r="1157">
      <x:c r="A1157" s="10" t="n"/>
      <x:c r="B1157" s="10" t="inlineStr">
        <x:is>
          <x:t xml:space="preserve">12:00-16:00</x:t>
        </x:is>
      </x:c>
      <x:c r="C1157" s="10" t="n">
        <x:v>5837.602659917755</x:v>
      </x:c>
      <x:c r="D1157" s="11" t="n">
        <x:v>430.7034345344301</x:v>
      </x:c>
      <x:c r="E1157" s="13" t="n"/>
      <x:c r="F1157" s="13" t="n"/>
    </x:row>
    <x:row r="1158">
      <x:c r="A1158" s="10" t="n"/>
      <x:c r="B1158" s="10" t="inlineStr">
        <x:is>
          <x:t xml:space="preserve">16:00-20:00</x:t>
        </x:is>
      </x:c>
      <x:c r="C1158" s="10" t="n">
        <x:v>73.05978423701333</x:v>
      </x:c>
      <x:c r="D1158" s="11" t="n">
        <x:v>5759.759471029388</x:v>
      </x:c>
      <x:c r="E1158" s="13" t="n"/>
      <x:c r="F1158" s="13" t="n"/>
    </x:row>
    <x:row r="1159">
      <x:c r="A1159" s="14" t="n"/>
      <x:c r="B1159" s="14" t="inlineStr">
        <x:is>
          <x:t xml:space="preserve">20:00-24:00</x:t>
        </x:is>
      </x:c>
      <x:c r="C1159" s="14" t="n">
        <x:v>845.2594967349933</x:v>
      </x:c>
      <x:c r="D1159" s="15" t="n">
        <x:v>1241.000130375163</x:v>
      </x:c>
      <x:c r="E1159" s="16" t="n"/>
      <x:c r="F1159" s="16" t="n"/>
    </x:row>
    <x:row r="1160">
      <x:c r="A1160" s="6" t="n">
        <x:v>45882</x:v>
      </x:c>
      <x:c r="B1160" s="7" t="inlineStr">
        <x:is>
          <x:t xml:space="preserve">0:00-4:00</x:t>
        </x:is>
      </x:c>
      <x:c r="C1160" s="7" t="n">
        <x:v>6095.981951146683</x:v>
      </x:c>
      <x:c r="D1160" s="8" t="n">
        <x:v>315.1991681921367</x:v>
      </x:c>
      <x:c r="E1160" s="9" t="n">
        <x:v>0</x:v>
      </x:c>
      <x:c r="F1160" s="7" t="n">
        <x:v>1921.48233300666</x:v>
      </x:c>
    </x:row>
    <x:row r="1161">
      <x:c r="A1161" s="10" t="n"/>
      <x:c r="B1161" s="10" t="inlineStr">
        <x:is>
          <x:t xml:space="preserve">4:00-8:00</x:t>
        </x:is>
      </x:c>
      <x:c r="C1161" s="10" t="n">
        <x:v>3549.029071917063</x:v>
      </x:c>
      <x:c r="D1161" s="11" t="n">
        <x:v>5344.758314639112</x:v>
      </x:c>
      <x:c r="E1161" s="12" t="inlineStr">
        <x:is>
          <x:t xml:space="preserve">24:00</x:t>
        </x:is>
      </x:c>
      <x:c r="F1161" s="10" t="n">
        <x:v>1509.941703992411</x:v>
      </x:c>
    </x:row>
    <x:row r="1162">
      <x:c r="A1162" s="10" t="n"/>
      <x:c r="B1162" s="10" t="inlineStr">
        <x:is>
          <x:t xml:space="preserve">8:00-12:00</x:t>
        </x:is>
      </x:c>
      <x:c r="C1162" s="10" t="n">
        <x:v>2735.59935</x:v>
      </x:c>
      <x:c r="D1162" s="11" t="n">
        <x:v>1041.279366666667</x:v>
      </x:c>
      <x:c r="E1162" s="13" t="n"/>
      <x:c r="F1162" s="13" t="n"/>
    </x:row>
    <x:row r="1163">
      <x:c r="A1163" s="10" t="n"/>
      <x:c r="B1163" s="10" t="inlineStr">
        <x:is>
          <x:t xml:space="preserve">12:00-16:00</x:t>
        </x:is>
      </x:c>
      <x:c r="C1163" s="10" t="n">
        <x:v>5281.705367365106</x:v>
      </x:c>
      <x:c r="D1163" s="11" t="n">
        <x:v>80.37310000000009</x:v>
      </x:c>
      <x:c r="E1163" s="13" t="n"/>
      <x:c r="F1163" s="13" t="n"/>
    </x:row>
    <x:row r="1164">
      <x:c r="A1164" s="10" t="n"/>
      <x:c r="B1164" s="10" t="inlineStr">
        <x:is>
          <x:t xml:space="preserve">16:00-20:00</x:t>
        </x:is>
      </x:c>
      <x:c r="C1164" s="10" t="n">
        <x:v>514.4988568651636</x:v>
      </x:c>
      <x:c r="D1164" s="11" t="n">
        <x:v>5968.318939950727</x:v>
      </x:c>
      <x:c r="E1164" s="13" t="n"/>
      <x:c r="F1164" s="13" t="n"/>
    </x:row>
    <x:row r="1165">
      <x:c r="A1165" s="14" t="n"/>
      <x:c r="B1165" s="14" t="inlineStr">
        <x:is>
          <x:t xml:space="preserve">20:00-24:00</x:t>
        </x:is>
      </x:c>
      <x:c r="C1165" s="14" t="n">
        <x:v>495.0059084802845</x:v>
      </x:c>
      <x:c r="D1165" s="15" t="n">
        <x:v>2744.632286341366</x:v>
      </x:c>
      <x:c r="E1165" s="16" t="n"/>
      <x:c r="F1165" s="16" t="n"/>
    </x:row>
    <x:row r="1166">
      <x:c r="A1166" s="6" t="n">
        <x:v>45883</x:v>
      </x:c>
      <x:c r="B1166" s="7" t="inlineStr">
        <x:is>
          <x:t xml:space="preserve">0:00-4:00</x:t>
        </x:is>
      </x:c>
      <x:c r="C1166" s="7" t="n">
        <x:v>7026.901270466851</x:v>
      </x:c>
      <x:c r="D1166" s="8" t="n">
        <x:v>556.7668773707378</x:v>
      </x:c>
      <x:c r="E1166" s="9" t="n">
        <x:v>0</x:v>
      </x:c>
      <x:c r="F1166" s="7" t="n">
        <x:v>1509.941703992411</x:v>
      </x:c>
    </x:row>
    <x:row r="1167">
      <x:c r="A1167" s="10" t="n"/>
      <x:c r="B1167" s="10" t="inlineStr">
        <x:is>
          <x:t xml:space="preserve">4:00-8:00</x:t>
        </x:is>
      </x:c>
      <x:c r="C1167" s="10" t="n">
        <x:v>1793.214626039815</x:v>
      </x:c>
      <x:c r="D1167" s="11" t="n">
        <x:v>6657.024926627949</x:v>
      </x:c>
      <x:c r="E1167" s="12" t="inlineStr">
        <x:is>
          <x:t xml:space="preserve">24:00</x:t>
        </x:is>
      </x:c>
      <x:c r="F1167" s="10" t="n">
        <x:v>1200</x:v>
      </x:c>
    </x:row>
    <x:row r="1168">
      <x:c r="A1168" s="10" t="n"/>
      <x:c r="B1168" s="10" t="inlineStr">
        <x:is>
          <x:t xml:space="preserve">8:00-12:00</x:t>
        </x:is>
      </x:c>
      <x:c r="C1168" s="10" t="n">
        <x:v>6480.484519061492</x:v>
      </x:c>
      <x:c r="D1168" s="11" t="n">
        <x:v>209.4496057648835</x:v>
      </x:c>
      <x:c r="E1168" s="13" t="n"/>
      <x:c r="F1168" s="13" t="n"/>
    </x:row>
    <x:row r="1169">
      <x:c r="A1169" s="10" t="n"/>
      <x:c r="B1169" s="10" t="inlineStr">
        <x:is>
          <x:t xml:space="preserve">12:00-16:00</x:t>
        </x:is>
      </x:c>
      <x:c r="C1169" s="10" t="n">
        <x:v>4205.768052954966</x:v>
      </x:c>
      <x:c r="D1169" s="11" t="n">
        <x:v>434.3597566221022</x:v>
      </x:c>
      <x:c r="E1169" s="13" t="n"/>
      <x:c r="F1169" s="13" t="n"/>
    </x:row>
    <x:row r="1170">
      <x:c r="A1170" s="10" t="n"/>
      <x:c r="B1170" s="10" t="inlineStr">
        <x:is>
          <x:t xml:space="preserve">16:00-20:00</x:t>
        </x:is>
      </x:c>
      <x:c r="C1170" s="10" t="n">
        <x:v>15.9017111458636</x:v>
      </x:c>
      <x:c r="D1170" s="11" t="n">
        <x:v>6867.81012905624</x:v>
      </x:c>
      <x:c r="E1170" s="13" t="n"/>
      <x:c r="F1170" s="13" t="n"/>
    </x:row>
    <x:row r="1171">
      <x:c r="A1171" s="14" t="n"/>
      <x:c r="B1171" s="14" t="inlineStr">
        <x:is>
          <x:t xml:space="preserve">20:00-24:00</x:t>
        </x:is>
      </x:c>
      <x:c r="C1171" s="14" t="n">
        <x:v>361.464867929653</x:v>
      </x:c>
      <x:c r="D1171" s="15" t="n">
        <x:v>1659.36162670616</x:v>
      </x:c>
      <x:c r="E1171" s="16" t="n"/>
      <x:c r="F1171" s="16" t="n"/>
    </x:row>
    <x:row r="1172">
      <x:c r="A1172" s="6" t="n">
        <x:v>45884</x:v>
      </x:c>
      <x:c r="B1172" s="7" t="inlineStr">
        <x:is>
          <x:t xml:space="preserve">0:00-4:00</x:t>
        </x:is>
      </x:c>
      <x:c r="C1172" s="7" t="n">
        <x:v>1050.070582854416</x:v>
      </x:c>
      <x:c r="D1172" s="8" t="n">
        <x:v>188.9589228331233</x:v>
      </x:c>
      <x:c r="E1172" s="9" t="n">
        <x:v>0</x:v>
      </x:c>
      <x:c r="F1172" s="7" t="n">
        <x:v>1200</x:v>
      </x:c>
    </x:row>
    <x:row r="1173">
      <x:c r="A1173" s="10" t="n"/>
      <x:c r="B1173" s="10" t="inlineStr">
        <x:is>
          <x:t xml:space="preserve">4:00-8:00</x:t>
        </x:is>
      </x:c>
      <x:c r="C1173" s="10" t="n">
        <x:v>2508.328527528741</x:v>
      </x:c>
      <x:c r="D1173" s="11" t="n">
        <x:v>2366.901950077234</x:v>
      </x:c>
      <x:c r="E1173" s="12" t="inlineStr">
        <x:is>
          <x:t xml:space="preserve">24:00</x:t>
        </x:is>
      </x:c>
      <x:c r="F1173" s="10" t="n">
        <x:v>1379.423901941563</x:v>
      </x:c>
    </x:row>
    <x:row r="1174">
      <x:c r="A1174" s="10" t="n"/>
      <x:c r="B1174" s="10" t="inlineStr">
        <x:is>
          <x:t xml:space="preserve">8:00-12:00</x:t>
        </x:is>
      </x:c>
      <x:c r="C1174" s="10" t="n">
        <x:v>10263.65135</x:v>
      </x:c>
      <x:c r="D1174" s="11" t="n">
        <x:v>0</x:v>
      </x:c>
      <x:c r="E1174" s="13" t="n"/>
      <x:c r="F1174" s="13" t="n"/>
    </x:row>
    <x:row r="1175">
      <x:c r="A1175" s="10" t="n"/>
      <x:c r="B1175" s="10" t="inlineStr">
        <x:is>
          <x:t xml:space="preserve">12:00-16:00</x:t>
        </x:is>
      </x:c>
      <x:c r="C1175" s="10" t="n">
        <x:v>0</x:v>
      </x:c>
      <x:c r="D1175" s="11" t="n">
        <x:v>0</x:v>
      </x:c>
      <x:c r="E1175" s="13" t="n"/>
      <x:c r="F1175" s="13" t="n"/>
    </x:row>
    <x:row r="1176">
      <x:c r="A1176" s="10" t="n"/>
      <x:c r="B1176" s="10" t="inlineStr">
        <x:is>
          <x:t xml:space="preserve">16:00-20:00</x:t>
        </x:is>
      </x:c>
      <x:c r="C1176" s="10" t="n">
        <x:v>219.5761115616969</x:v>
      </x:c>
      <x:c r="D1176" s="11" t="n">
        <x:v>5345.631680713228</x:v>
      </x:c>
      <x:c r="E1176" s="13" t="n"/>
      <x:c r="F1176" s="13" t="n"/>
    </x:row>
    <x:row r="1177">
      <x:c r="A1177" s="14" t="n"/>
      <x:c r="B1177" s="14" t="inlineStr">
        <x:is>
          <x:t xml:space="preserve">20:00-24:00</x:t>
        </x:is>
      </x:c>
      <x:c r="C1177" s="14" t="n">
        <x:v>756.6668096108257</x:v>
      </x:c>
      <x:c r="D1177" s="15" t="n">
        <x:v>3923.643573689111</x:v>
      </x:c>
      <x:c r="E1177" s="16" t="n"/>
      <x:c r="F1177" s="16" t="n"/>
    </x:row>
    <x:row r="1178">
      <x:c r="A1178" s="6" t="n">
        <x:v>45885</x:v>
      </x:c>
      <x:c r="B1178" s="7" t="inlineStr">
        <x:is>
          <x:t xml:space="preserve">0:00-4:00</x:t>
        </x:is>
      </x:c>
      <x:c r="C1178" s="7" t="n">
        <x:v>2045.243996884671</x:v>
      </x:c>
      <x:c r="D1178" s="8" t="n">
        <x:v>1310.511977085788</x:v>
      </x:c>
      <x:c r="E1178" s="9" t="n">
        <x:v>0</x:v>
      </x:c>
      <x:c r="F1178" s="7" t="n">
        <x:v>1379.423901941563</x:v>
      </x:c>
    </x:row>
    <x:row r="1179">
      <x:c r="A1179" s="10" t="n"/>
      <x:c r="B1179" s="10" t="inlineStr">
        <x:is>
          <x:t xml:space="preserve">4:00-8:00</x:t>
        </x:is>
      </x:c>
      <x:c r="C1179" s="10" t="n">
        <x:v>2576.813871242853</x:v>
      </x:c>
      <x:c r="D1179" s="11" t="n">
        <x:v>1994.187765844913</x:v>
      </x:c>
      <x:c r="E1179" s="12" t="inlineStr">
        <x:is>
          <x:t xml:space="preserve">24:00</x:t>
        </x:is>
      </x:c>
      <x:c r="F1179" s="10" t="n">
        <x:v>1737.647222161013</x:v>
      </x:c>
    </x:row>
    <x:row r="1180">
      <x:c r="A1180" s="10" t="n"/>
      <x:c r="B1180" s="10" t="inlineStr">
        <x:is>
          <x:t xml:space="preserve">8:00-12:00</x:t>
        </x:is>
      </x:c>
      <x:c r="C1180" s="10" t="n">
        <x:v>9925.125133333331</x:v>
      </x:c>
      <x:c r="D1180" s="11" t="n">
        <x:v>0</x:v>
      </x:c>
      <x:c r="E1180" s="13" t="n"/>
      <x:c r="F1180" s="13" t="n"/>
    </x:row>
    <x:row r="1181">
      <x:c r="A1181" s="10" t="n"/>
      <x:c r="B1181" s="10" t="inlineStr">
        <x:is>
          <x:t xml:space="preserve">12:00-16:00</x:t>
        </x:is>
      </x:c>
      <x:c r="C1181" s="10" t="n">
        <x:v>0</x:v>
      </x:c>
      <x:c r="D1181" s="11" t="n">
        <x:v>0</x:v>
      </x:c>
      <x:c r="E1181" s="13" t="n"/>
      <x:c r="F1181" s="13" t="n"/>
    </x:row>
    <x:row r="1182">
      <x:c r="A1182" s="10" t="n"/>
      <x:c r="B1182" s="10" t="inlineStr">
        <x:is>
          <x:t xml:space="preserve">16:00-20:00</x:t>
        </x:is>
      </x:c>
      <x:c r="C1182" s="10" t="n">
        <x:v>74.0516704562953</x:v>
      </x:c>
      <x:c r="D1182" s="11" t="n">
        <x:v>5772.629945986369</x:v>
      </x:c>
      <x:c r="E1182" s="13" t="n"/>
      <x:c r="F1182" s="13" t="n"/>
    </x:row>
    <x:row r="1183">
      <x:c r="A1183" s="14" t="n"/>
      <x:c r="B1183" s="14" t="inlineStr">
        <x:is>
          <x:t xml:space="preserve">20:00-24:00</x:t>
        </x:is>
      </x:c>
      <x:c r="C1183" s="14" t="n">
        <x:v>2880.29739969372</x:v>
      </x:c>
      <x:c r="D1183" s="15" t="n">
        <x:v>4776.510300890232</x:v>
      </x:c>
      <x:c r="E1183" s="16" t="n"/>
      <x:c r="F1183" s="16" t="n"/>
    </x:row>
    <x:row r="1184">
      <x:c r="A1184" s="6" t="n">
        <x:v>45886</x:v>
      </x:c>
      <x:c r="B1184" s="7" t="inlineStr">
        <x:is>
          <x:t xml:space="preserve">0:00-4:00</x:t>
        </x:is>
      </x:c>
      <x:c r="C1184" s="7" t="n">
        <x:v>3605.360219361444</x:v>
      </x:c>
      <x:c r="D1184" s="8" t="n">
        <x:v>660.2659263279389</x:v>
      </x:c>
      <x:c r="E1184" s="9" t="n">
        <x:v>0</x:v>
      </x:c>
      <x:c r="F1184" s="7" t="n">
        <x:v>1737.647222161013</x:v>
      </x:c>
    </x:row>
    <x:row r="1185">
      <x:c r="A1185" s="10" t="n"/>
      <x:c r="B1185" s="10" t="inlineStr">
        <x:is>
          <x:t xml:space="preserve">4:00-8:00</x:t>
        </x:is>
      </x:c>
      <x:c r="C1185" s="10" t="n">
        <x:v>2952.805548394022</x:v>
      </x:c>
      <x:c r="D1185" s="11" t="n">
        <x:v>5135.730845498902</x:v>
      </x:c>
      <x:c r="E1185" s="12" t="inlineStr">
        <x:is>
          <x:t xml:space="preserve">24:00</x:t>
        </x:is>
      </x:c>
      <x:c r="F1185" s="10" t="n">
        <x:v>1527.202725858066</x:v>
      </x:c>
    </x:row>
    <x:row r="1186">
      <x:c r="A1186" s="10" t="n"/>
      <x:c r="B1186" s="10" t="inlineStr">
        <x:is>
          <x:t xml:space="preserve">8:00-12:00</x:t>
        </x:is>
      </x:c>
      <x:c r="C1186" s="10" t="n">
        <x:v>7322.878133482039</x:v>
      </x:c>
      <x:c r="D1186" s="11" t="n">
        <x:v>0</x:v>
      </x:c>
      <x:c r="E1186" s="13" t="n"/>
      <x:c r="F1186" s="13" t="n"/>
    </x:row>
    <x:row r="1187">
      <x:c r="A1187" s="10" t="n"/>
      <x:c r="B1187" s="10" t="inlineStr">
        <x:is>
          <x:t xml:space="preserve">12:00-16:00</x:t>
        </x:is>
      </x:c>
      <x:c r="C1187" s="10" t="n">
        <x:v>3438.761318009082</x:v>
      </x:c>
      <x:c r="D1187" s="11" t="n">
        <x:v>339.2920496136387</x:v>
      </x:c>
      <x:c r="E1187" s="13" t="n"/>
      <x:c r="F1187" s="13" t="n"/>
    </x:row>
    <x:row r="1188">
      <x:c r="A1188" s="10" t="n"/>
      <x:c r="B1188" s="10" t="inlineStr">
        <x:is>
          <x:t xml:space="preserve">16:00-20:00</x:t>
        </x:is>
      </x:c>
      <x:c r="C1188" s="10" t="n">
        <x:v>147.2402437722803</x:v>
      </x:c>
      <x:c r="D1188" s="11" t="n">
        <x:v>6367.333061044135</x:v>
      </x:c>
      <x:c r="E1188" s="13" t="n"/>
      <x:c r="F1188" s="13" t="n"/>
    </x:row>
    <x:row r="1189">
      <x:c r="A1189" s="14" t="n"/>
      <x:c r="B1189" s="14" t="inlineStr">
        <x:is>
          <x:t xml:space="preserve">20:00-24:00</x:t>
        </x:is>
      </x:c>
      <x:c r="C1189" s="14" t="n">
        <x:v>1329.420876211197</x:v>
      </x:c>
      <x:c r="D1189" s="15" t="n">
        <x:v>2911.915898964387</x:v>
      </x:c>
      <x:c r="E1189" s="16" t="n"/>
      <x:c r="F1189" s="16" t="n"/>
    </x:row>
    <x:row r="1190">
      <x:c r="A1190" s="6" t="n">
        <x:v>45887</x:v>
      </x:c>
      <x:c r="B1190" s="7" t="inlineStr">
        <x:is>
          <x:t xml:space="preserve">0:00-4:00</x:t>
        </x:is>
      </x:c>
      <x:c r="C1190" s="7" t="n">
        <x:v>3499.144668520517</x:v>
      </x:c>
      <x:c r="D1190" s="8" t="n">
        <x:v>356.4488180070664</x:v>
      </x:c>
      <x:c r="E1190" s="9" t="n">
        <x:v>0</x:v>
      </x:c>
      <x:c r="F1190" s="7" t="n">
        <x:v>1527.202725858066</x:v>
      </x:c>
    </x:row>
    <x:row r="1191">
      <x:c r="A1191" s="10" t="n"/>
      <x:c r="B1191" s="10" t="inlineStr">
        <x:is>
          <x:t xml:space="preserve">4:00-8:00</x:t>
        </x:is>
      </x:c>
      <x:c r="C1191" s="10" t="n">
        <x:v>7246.186020984696</x:v>
      </x:c>
      <x:c r="D1191" s="11" t="n">
        <x:v>5895.656350817071</x:v>
      </x:c>
      <x:c r="E1191" s="12" t="inlineStr">
        <x:is>
          <x:t xml:space="preserve">24:00</x:t>
        </x:is>
      </x:c>
      <x:c r="F1191" s="10" t="n">
        <x:v>2129.749763460766</x:v>
      </x:c>
    </x:row>
    <x:row r="1192">
      <x:c r="A1192" s="10" t="n"/>
      <x:c r="B1192" s="10" t="inlineStr">
        <x:is>
          <x:t xml:space="preserve">8:00-12:00</x:t>
        </x:is>
      </x:c>
      <x:c r="C1192" s="10" t="n">
        <x:v>5708.030664988993</x:v>
      </x:c>
      <x:c r="D1192" s="11" t="n">
        <x:v>1603.411366666667</x:v>
      </x:c>
      <x:c r="E1192" s="13" t="n"/>
      <x:c r="F1192" s="13" t="n"/>
    </x:row>
    <x:row r="1193">
      <x:c r="A1193" s="10" t="n"/>
      <x:c r="B1193" s="10" t="inlineStr">
        <x:is>
          <x:t xml:space="preserve">12:00-16:00</x:t>
        </x:is>
      </x:c>
      <x:c r="C1193" s="10" t="n">
        <x:v>3610.314055652146</x:v>
      </x:c>
      <x:c r="D1193" s="11" t="n">
        <x:v>191.4724895190382</x:v>
      </x:c>
      <x:c r="E1193" s="13" t="n"/>
      <x:c r="F1193" s="13" t="n"/>
    </x:row>
    <x:row r="1194">
      <x:c r="A1194" s="10" t="n"/>
      <x:c r="B1194" s="10" t="inlineStr">
        <x:is>
          <x:t xml:space="preserve">16:00-20:00</x:t>
        </x:is>
      </x:c>
      <x:c r="C1194" s="10" t="n">
        <x:v>544.1225258757588</x:v>
      </x:c>
      <x:c r="D1194" s="11" t="n">
        <x:v>5745.039176290437</x:v>
      </x:c>
      <x:c r="E1194" s="13" t="n"/>
      <x:c r="F1194" s="13" t="n"/>
    </x:row>
    <x:row r="1195">
      <x:c r="A1195" s="14" t="n"/>
      <x:c r="B1195" s="14" t="inlineStr">
        <x:is>
          <x:t xml:space="preserve">20:00-24:00</x:t>
        </x:is>
      </x:c>
      <x:c r="C1195" s="14" t="n">
        <x:v>654.0917125578433</x:v>
      </x:c>
      <x:c r="D1195" s="15" t="n">
        <x:v>2887.810080207055</x:v>
      </x:c>
      <x:c r="E1195" s="16" t="n"/>
      <x:c r="F1195" s="16" t="n"/>
    </x:row>
    <x:row r="1196">
      <x:c r="A1196" s="6" t="n">
        <x:v>45888</x:v>
      </x:c>
      <x:c r="B1196" s="7" t="inlineStr">
        <x:is>
          <x:t xml:space="preserve">0:00-4:00</x:t>
        </x:is>
      </x:c>
      <x:c r="C1196" s="7" t="n">
        <x:v>3860.213154526454</x:v>
      </x:c>
      <x:c r="D1196" s="8" t="n">
        <x:v>294.2231495680348</x:v>
      </x:c>
      <x:c r="E1196" s="9" t="n">
        <x:v>0</x:v>
      </x:c>
      <x:c r="F1196" s="7" t="n">
        <x:v>2129.749763460766</x:v>
      </x:c>
    </x:row>
    <x:row r="1197">
      <x:c r="A1197" s="10" t="n"/>
      <x:c r="B1197" s="10" t="inlineStr">
        <x:is>
          <x:t xml:space="preserve">4:00-8:00</x:t>
        </x:is>
      </x:c>
      <x:c r="C1197" s="10" t="n">
        <x:v>5869.953663950746</x:v>
      </x:c>
      <x:c r="D1197" s="11" t="n">
        <x:v>5067.687890962443</x:v>
      </x:c>
      <x:c r="E1197" s="12" t="inlineStr">
        <x:is>
          <x:t xml:space="preserve">24:00</x:t>
        </x:is>
      </x:c>
      <x:c r="F1197" s="10" t="n">
        <x:v>1822.188777247608</x:v>
      </x:c>
    </x:row>
    <x:row r="1198">
      <x:c r="A1198" s="10" t="n"/>
      <x:c r="B1198" s="10" t="inlineStr">
        <x:is>
          <x:t xml:space="preserve">8:00-12:00</x:t>
        </x:is>
      </x:c>
      <x:c r="C1198" s="10" t="n">
        <x:v>5731.951368634349</x:v>
      </x:c>
      <x:c r="D1198" s="11" t="n">
        <x:v>1131.449066666666</x:v>
      </x:c>
      <x:c r="E1198" s="13" t="n"/>
      <x:c r="F1198" s="13" t="n"/>
    </x:row>
    <x:row r="1199">
      <x:c r="A1199" s="10" t="n"/>
      <x:c r="B1199" s="10" t="inlineStr">
        <x:is>
          <x:t xml:space="preserve">12:00-16:00</x:t>
        </x:is>
      </x:c>
      <x:c r="C1199" s="10" t="n">
        <x:v>2219.073679423268</x:v>
      </x:c>
      <x:c r="D1199" s="11" t="n">
        <x:v>492.5120814357435</x:v>
      </x:c>
      <x:c r="E1199" s="13" t="n"/>
      <x:c r="F1199" s="13" t="n"/>
    </x:row>
    <x:row r="1200">
      <x:c r="A1200" s="10" t="n"/>
      <x:c r="B1200" s="10" t="inlineStr">
        <x:is>
          <x:t xml:space="preserve">16:00-20:00</x:t>
        </x:is>
      </x:c>
      <x:c r="C1200" s="10" t="n">
        <x:v>584.3750846763594</x:v>
      </x:c>
      <x:c r="D1200" s="11" t="n">
        <x:v>4957.973837238278</x:v>
      </x:c>
      <x:c r="E1200" s="13" t="n"/>
      <x:c r="F1200" s="13" t="n"/>
    </x:row>
    <x:row r="1201">
      <x:c r="A1201" s="14" t="n"/>
      <x:c r="B1201" s="14" t="inlineStr">
        <x:is>
          <x:t xml:space="preserve">20:00-24:00</x:t>
        </x:is>
      </x:c>
      <x:c r="C1201" s="14" t="n">
        <x:v>286.3565475166638</x:v>
      </x:c>
      <x:c r="D1201" s="15" t="n">
        <x:v>3360.016895690228</x:v>
      </x:c>
      <x:c r="E1201" s="16" t="n"/>
      <x:c r="F1201" s="16" t="n"/>
    </x:row>
    <x:row r="1202">
      <x:c r="A1202" s="6" t="n">
        <x:v>45889</x:v>
      </x:c>
      <x:c r="B1202" s="7" t="inlineStr">
        <x:is>
          <x:t xml:space="preserve">0:00-4:00</x:t>
        </x:is>
      </x:c>
      <x:c r="C1202" s="7" t="n">
        <x:v>4520.475782031055</x:v>
      </x:c>
      <x:c r="D1202" s="8" t="n">
        <x:v>234.7354731107039</x:v>
      </x:c>
      <x:c r="E1202" s="9" t="n">
        <x:v>0</x:v>
      </x:c>
      <x:c r="F1202" s="7" t="n">
        <x:v>1822.188777247608</x:v>
      </x:c>
    </x:row>
    <x:row r="1203">
      <x:c r="A1203" s="10" t="n"/>
      <x:c r="B1203" s="10" t="inlineStr">
        <x:is>
          <x:t xml:space="preserve">4:00-8:00</x:t>
        </x:is>
      </x:c>
      <x:c r="C1203" s="10" t="n">
        <x:v>5401.741895810074</x:v>
      </x:c>
      <x:c r="D1203" s="11" t="n">
        <x:v>7236.113085826897</x:v>
      </x:c>
      <x:c r="E1203" s="12" t="inlineStr">
        <x:is>
          <x:t xml:space="preserve">24:00</x:t>
        </x:is>
      </x:c>
      <x:c r="F1203" s="10" t="n">
        <x:v>1208.32722506929</x:v>
      </x:c>
    </x:row>
    <x:row r="1204">
      <x:c r="A1204" s="10" t="n"/>
      <x:c r="B1204" s="10" t="inlineStr">
        <x:is>
          <x:t xml:space="preserve">8:00-12:00</x:t>
        </x:is>
      </x:c>
      <x:c r="C1204" s="10" t="n">
        <x:v>3018.042149323202</x:v>
      </x:c>
      <x:c r="D1204" s="11" t="n">
        <x:v>1126.117659636561</x:v>
      </x:c>
      <x:c r="E1204" s="13" t="n"/>
      <x:c r="F1204" s="13" t="n"/>
    </x:row>
    <x:row r="1205">
      <x:c r="A1205" s="10" t="n"/>
      <x:c r="B1205" s="10" t="inlineStr">
        <x:is>
          <x:t xml:space="preserve">12:00-16:00</x:t>
        </x:is>
      </x:c>
      <x:c r="C1205" s="10" t="n">
        <x:v>3690.407967964714</x:v>
      </x:c>
      <x:c r="D1205" s="11" t="n">
        <x:v>491.578159487844</x:v>
      </x:c>
      <x:c r="E1205" s="13" t="n"/>
      <x:c r="F1205" s="13" t="n"/>
    </x:row>
    <x:row r="1206">
      <x:c r="A1206" s="10" t="n"/>
      <x:c r="B1206" s="10" t="inlineStr">
        <x:is>
          <x:t xml:space="preserve">16:00-20:00</x:t>
        </x:is>
      </x:c>
      <x:c r="C1206" s="10" t="n">
        <x:v>818.836884732076</x:v>
      </x:c>
      <x:c r="D1206" s="11" t="n">
        <x:v>5348.964678899443</x:v>
      </x:c>
      <x:c r="E1206" s="13" t="n"/>
      <x:c r="F1206" s="13" t="n"/>
    </x:row>
    <x:row r="1207">
      <x:c r="A1207" s="14" t="n"/>
      <x:c r="B1207" s="14" t="inlineStr">
        <x:is>
          <x:t xml:space="preserve">20:00-24:00</x:t>
        </x:is>
      </x:c>
      <x:c r="C1207" s="14" t="n">
        <x:v>454.241535811705</x:v>
      </x:c>
      <x:c r="D1207" s="15" t="n">
        <x:v>617.0007746940248</x:v>
      </x:c>
      <x:c r="E1207" s="16" t="n"/>
      <x:c r="F1207" s="16" t="n"/>
    </x:row>
    <x:row r="1208">
      <x:c r="A1208" s="6" t="n">
        <x:v>45890</x:v>
      </x:c>
      <x:c r="B1208" s="7" t="inlineStr">
        <x:is>
          <x:t xml:space="preserve">0:00-4:00</x:t>
        </x:is>
      </x:c>
      <x:c r="C1208" s="7" t="n">
        <x:v>5628.597904862768</x:v>
      </x:c>
      <x:c r="D1208" s="8" t="n">
        <x:v>604.5403281681187</x:v>
      </x:c>
      <x:c r="E1208" s="9" t="n">
        <x:v>0</x:v>
      </x:c>
      <x:c r="F1208" s="7" t="n">
        <x:v>1208.32722506929</x:v>
      </x:c>
    </x:row>
    <x:row r="1209">
      <x:c r="A1209" s="10" t="n"/>
      <x:c r="B1209" s="10" t="inlineStr">
        <x:is>
          <x:t xml:space="preserve">4:00-8:00</x:t>
        </x:is>
      </x:c>
      <x:c r="C1209" s="10" t="n">
        <x:v>4493.974115548105</x:v>
      </x:c>
      <x:c r="D1209" s="11" t="n">
        <x:v>5487.997939731125</x:v>
      </x:c>
      <x:c r="E1209" s="12" t="inlineStr">
        <x:is>
          <x:t xml:space="preserve">24:00</x:t>
        </x:is>
      </x:c>
      <x:c r="F1209" s="10" t="n">
        <x:v>1200</x:v>
      </x:c>
    </x:row>
    <x:row r="1210">
      <x:c r="A1210" s="10" t="n"/>
      <x:c r="B1210" s="10" t="inlineStr">
        <x:is>
          <x:t xml:space="preserve">8:00-12:00</x:t>
        </x:is>
      </x:c>
      <x:c r="C1210" s="10" t="n">
        <x:v>6094.15252998306</x:v>
      </x:c>
      <x:c r="D1210" s="11" t="n">
        <x:v>771.2317000000002</x:v>
      </x:c>
      <x:c r="E1210" s="13" t="n"/>
      <x:c r="F1210" s="13" t="n"/>
    </x:row>
    <x:row r="1211">
      <x:c r="A1211" s="10" t="n"/>
      <x:c r="B1211" s="10" t="inlineStr">
        <x:is>
          <x:t xml:space="preserve">12:00-16:00</x:t>
        </x:is>
      </x:c>
      <x:c r="C1211" s="10" t="n">
        <x:v>3340.801707346393</x:v>
      </x:c>
      <x:c r="D1211" s="11" t="n">
        <x:v>452.8133939843675</x:v>
      </x:c>
      <x:c r="E1211" s="13" t="n"/>
      <x:c r="F1211" s="13" t="n"/>
    </x:row>
    <x:row r="1212">
      <x:c r="A1212" s="10" t="n"/>
      <x:c r="B1212" s="10" t="inlineStr">
        <x:is>
          <x:t xml:space="preserve">16:00-20:00</x:t>
        </x:is>
      </x:c>
      <x:c r="C1212" s="10" t="n">
        <x:v>291.5704563022214</x:v>
      </x:c>
      <x:c r="D1212" s="11" t="n">
        <x:v>5847.183515533779</x:v>
      </x:c>
      <x:c r="E1212" s="13" t="n"/>
      <x:c r="F1212" s="13" t="n"/>
    </x:row>
    <x:row r="1213">
      <x:c r="A1213" s="14" t="n"/>
      <x:c r="B1213" s="14" t="inlineStr">
        <x:is>
          <x:t xml:space="preserve">20:00-24:00</x:t>
        </x:is>
      </x:c>
      <x:c r="C1213" s="14" t="n">
        <x:v>239.0899730024004</x:v>
      </x:c>
      <x:c r="D1213" s="15" t="n">
        <x:v>3115.158841651377</x:v>
      </x:c>
      <x:c r="E1213" s="16" t="n"/>
      <x:c r="F1213" s="16" t="n"/>
    </x:row>
    <x:row r="1214">
      <x:c r="A1214" s="6" t="n">
        <x:v>45891</x:v>
      </x:c>
      <x:c r="B1214" s="7" t="inlineStr">
        <x:is>
          <x:t xml:space="preserve">0:00-4:00</x:t>
        </x:is>
      </x:c>
      <x:c r="C1214" s="7" t="n">
        <x:v>1266.583517267838</x:v>
      </x:c>
      <x:c r="D1214" s="8" t="n">
        <x:v>1025.932648986949</x:v>
      </x:c>
      <x:c r="E1214" s="9" t="n">
        <x:v>0</x:v>
      </x:c>
      <x:c r="F1214" s="7" t="n">
        <x:v>1200</x:v>
      </x:c>
    </x:row>
    <x:row r="1215">
      <x:c r="A1215" s="10" t="n"/>
      <x:c r="B1215" s="10" t="inlineStr">
        <x:is>
          <x:t xml:space="preserve">4:00-8:00</x:t>
        </x:is>
      </x:c>
      <x:c r="C1215" s="10" t="n">
        <x:v>3123.48971307124</x:v>
      </x:c>
      <x:c r="D1215" s="11" t="n">
        <x:v>1826.278292655425</x:v>
      </x:c>
      <x:c r="E1215" s="12" t="inlineStr">
        <x:is>
          <x:t xml:space="preserve">24:00</x:t>
        </x:is>
      </x:c>
      <x:c r="F1215" s="10" t="n">
        <x:v>1320.705714878936</x:v>
      </x:c>
    </x:row>
    <x:row r="1216">
      <x:c r="A1216" s="10" t="n"/>
      <x:c r="B1216" s="10" t="inlineStr">
        <x:is>
          <x:t xml:space="preserve">8:00-12:00</x:t>
        </x:is>
      </x:c>
      <x:c r="C1216" s="10" t="n">
        <x:v>9797.841512429286</x:v>
      </x:c>
      <x:c r="D1216" s="11" t="n">
        <x:v>0</x:v>
      </x:c>
      <x:c r="E1216" s="13" t="n"/>
      <x:c r="F1216" s="13" t="n"/>
    </x:row>
    <x:row r="1217">
      <x:c r="A1217" s="10" t="n"/>
      <x:c r="B1217" s="10" t="inlineStr">
        <x:is>
          <x:t xml:space="preserve">12:00-16:00</x:t>
        </x:is>
      </x:c>
      <x:c r="C1217" s="10" t="n">
        <x:v>0</x:v>
      </x:c>
      <x:c r="D1217" s="11" t="n">
        <x:v>3.380833333333309</x:v>
      </x:c>
      <x:c r="E1217" s="13" t="n"/>
      <x:c r="F1217" s="13" t="n"/>
    </x:row>
    <x:row r="1218">
      <x:c r="A1218" s="10" t="n"/>
      <x:c r="B1218" s="10" t="inlineStr">
        <x:is>
          <x:t xml:space="preserve">16:00-20:00</x:t>
        </x:is>
      </x:c>
      <x:c r="C1218" s="10" t="n">
        <x:v>103.732570972285</x:v>
      </x:c>
      <x:c r="D1218" s="11" t="n">
        <x:v>6064.234564524371</x:v>
      </x:c>
      <x:c r="E1218" s="13" t="n"/>
      <x:c r="F1218" s="13" t="n"/>
    </x:row>
    <x:row r="1219">
      <x:c r="A1219" s="14" t="n"/>
      <x:c r="B1219" s="14" t="inlineStr">
        <x:is>
          <x:t xml:space="preserve">20:00-24:00</x:t>
        </x:is>
      </x:c>
      <x:c r="C1219" s="14" t="n">
        <x:v>217.6947105011877</x:v>
      </x:c>
      <x:c r="D1219" s="15" t="n">
        <x:v>2724.105556744768</x:v>
      </x:c>
      <x:c r="E1219" s="16" t="n"/>
      <x:c r="F1219" s="16" t="n"/>
    </x:row>
    <x:row r="1220">
      <x:c r="A1220" s="6" t="n">
        <x:v>45892</x:v>
      </x:c>
      <x:c r="B1220" s="7" t="inlineStr">
        <x:is>
          <x:t xml:space="preserve">0:00-4:00</x:t>
        </x:is>
      </x:c>
      <x:c r="C1220" s="7" t="n">
        <x:v>762.6143370077079</x:v>
      </x:c>
      <x:c r="D1220" s="8" t="n">
        <x:v>660.7167076579306</x:v>
      </x:c>
      <x:c r="E1220" s="9" t="n">
        <x:v>0</x:v>
      </x:c>
      <x:c r="F1220" s="7" t="n">
        <x:v>1320.705714878936</x:v>
      </x:c>
    </x:row>
    <x:row r="1221">
      <x:c r="A1221" s="10" t="n"/>
      <x:c r="B1221" s="10" t="inlineStr">
        <x:is>
          <x:t xml:space="preserve">4:00-8:00</x:t>
        </x:is>
      </x:c>
      <x:c r="C1221" s="10" t="n">
        <x:v>3709.173722444674</x:v>
      </x:c>
      <x:c r="D1221" s="11" t="n">
        <x:v>2701.410370099937</x:v>
      </x:c>
      <x:c r="E1221" s="12" t="inlineStr">
        <x:is>
          <x:t xml:space="preserve">24:00</x:t>
        </x:is>
      </x:c>
      <x:c r="F1221" s="10" t="n">
        <x:v>1200</x:v>
      </x:c>
    </x:row>
    <x:row r="1222">
      <x:c r="A1222" s="10" t="n"/>
      <x:c r="B1222" s="10" t="inlineStr">
        <x:is>
          <x:t xml:space="preserve">8:00-12:00</x:t>
        </x:is>
      </x:c>
      <x:c r="C1222" s="10" t="n">
        <x:v>10211.53531630913</x:v>
      </x:c>
      <x:c r="D1222" s="11" t="n">
        <x:v>0</x:v>
      </x:c>
      <x:c r="E1222" s="13" t="n"/>
      <x:c r="F1222" s="13" t="n"/>
    </x:row>
    <x:row r="1223">
      <x:c r="A1223" s="10" t="n"/>
      <x:c r="B1223" s="10" t="inlineStr">
        <x:is>
          <x:t xml:space="preserve">12:00-16:00</x:t>
        </x:is>
      </x:c>
      <x:c r="C1223" s="10" t="n">
        <x:v>0</x:v>
      </x:c>
      <x:c r="D1223" s="11" t="n">
        <x:v>14.91833333333337</x:v>
      </x:c>
      <x:c r="E1223" s="13" t="n"/>
      <x:c r="F1223" s="13" t="n"/>
    </x:row>
    <x:row r="1224">
      <x:c r="A1224" s="10" t="n"/>
      <x:c r="B1224" s="10" t="inlineStr">
        <x:is>
          <x:t xml:space="preserve">16:00-20:00</x:t>
        </x:is>
      </x:c>
      <x:c r="C1224" s="10" t="n">
        <x:v>63.24924323414643</x:v>
      </x:c>
      <x:c r="D1224" s="11" t="n">
        <x:v>5523.413106849957</x:v>
      </x:c>
      <x:c r="E1224" s="13" t="n"/>
      <x:c r="F1224" s="13" t="n"/>
    </x:row>
    <x:row r="1225">
      <x:c r="A1225" s="14" t="n"/>
      <x:c r="B1225" s="14" t="inlineStr">
        <x:is>
          <x:t xml:space="preserve">20:00-24:00</x:t>
        </x:is>
      </x:c>
      <x:c r="C1225" s="14" t="n">
        <x:v>1241.813966420352</x:v>
      </x:c>
      <x:c r="D1225" s="15" t="n">
        <x:v>4158.76975963685</x:v>
      </x:c>
      <x:c r="E1225" s="16" t="n"/>
      <x:c r="F1225" s="16" t="n"/>
    </x:row>
    <x:row r="1226">
      <x:c r="A1226" s="6" t="n">
        <x:v>45893</x:v>
      </x:c>
      <x:c r="B1226" s="7" t="inlineStr">
        <x:is>
          <x:t xml:space="preserve">0:00-4:00</x:t>
        </x:is>
      </x:c>
      <x:c r="C1226" s="7" t="n">
        <x:v>1047.889536487499</x:v>
      </x:c>
      <x:c r="D1226" s="8" t="n">
        <x:v>450.2297073685651</x:v>
      </x:c>
      <x:c r="E1226" s="9" t="n">
        <x:v>0</x:v>
      </x:c>
      <x:c r="F1226" s="7" t="n">
        <x:v>1200</x:v>
      </x:c>
    </x:row>
    <x:row r="1227">
      <x:c r="A1227" s="10" t="n"/>
      <x:c r="B1227" s="10" t="inlineStr">
        <x:is>
          <x:t xml:space="preserve">4:00-8:00</x:t>
        </x:is>
      </x:c>
      <x:c r="C1227" s="10" t="n">
        <x:v>7493.81832375891</x:v>
      </x:c>
      <x:c r="D1227" s="11" t="n">
        <x:v>5950.760335723233</x:v>
      </x:c>
      <x:c r="E1227" s="12" t="inlineStr">
        <x:is>
          <x:t xml:space="preserve">24:00</x:t>
        </x:is>
      </x:c>
      <x:c r="F1227" s="10" t="n">
        <x:v>1232.413554551746</x:v>
      </x:c>
    </x:row>
    <x:row r="1228">
      <x:c r="A1228" s="10" t="n"/>
      <x:c r="B1228" s="10" t="inlineStr">
        <x:is>
          <x:t xml:space="preserve">8:00-12:00</x:t>
        </x:is>
      </x:c>
      <x:c r="C1228" s="10" t="n">
        <x:v>7481.336287758594</x:v>
      </x:c>
      <x:c r="D1228" s="11" t="n">
        <x:v>517.7933237077928</x:v>
      </x:c>
      <x:c r="E1228" s="13" t="n"/>
      <x:c r="F1228" s="13" t="n"/>
    </x:row>
    <x:row r="1229">
      <x:c r="A1229" s="10" t="n"/>
      <x:c r="B1229" s="10" t="inlineStr">
        <x:is>
          <x:t xml:space="preserve">12:00-16:00</x:t>
        </x:is>
      </x:c>
      <x:c r="C1229" s="10" t="n">
        <x:v>3185.33037890807</x:v>
      </x:c>
      <x:c r="D1229" s="11" t="n">
        <x:v>779.5090234393787</x:v>
      </x:c>
      <x:c r="E1229" s="13" t="n"/>
      <x:c r="F1229" s="13" t="n"/>
    </x:row>
    <x:row r="1230">
      <x:c r="A1230" s="10" t="n"/>
      <x:c r="B1230" s="10" t="inlineStr">
        <x:is>
          <x:t xml:space="preserve">16:00-20:00</x:t>
        </x:is>
      </x:c>
      <x:c r="C1230" s="10" t="n">
        <x:v>5.01336086908475</x:v>
      </x:c>
      <x:c r="D1230" s="11" t="n">
        <x:v>5969.966536379603</x:v>
      </x:c>
      <x:c r="E1230" s="13" t="n"/>
      <x:c r="F1230" s="13" t="n"/>
    </x:row>
    <x:row r="1231">
      <x:c r="A1231" s="14" t="n"/>
      <x:c r="B1231" s="14" t="inlineStr">
        <x:is>
          <x:t xml:space="preserve">20:00-24:00</x:t>
        </x:is>
      </x:c>
      <x:c r="C1231" s="14" t="n">
        <x:v>603.4507155427306</x:v>
      </x:c>
      <x:c r="D1231" s="15" t="n">
        <x:v>2354.208142978018</x:v>
      </x:c>
      <x:c r="E1231" s="16" t="n"/>
      <x:c r="F1231" s="16" t="n"/>
    </x:row>
    <x:row r="1232">
      <x:c r="A1232" s="6" t="n">
        <x:v>45894</x:v>
      </x:c>
      <x:c r="B1232" s="7" t="inlineStr">
        <x:is>
          <x:t xml:space="preserve">0:00-4:00</x:t>
        </x:is>
      </x:c>
      <x:c r="C1232" s="7" t="n">
        <x:v>5419.41278858953</x:v>
      </x:c>
      <x:c r="D1232" s="8" t="n">
        <x:v>285.7381254494471</x:v>
      </x:c>
      <x:c r="E1232" s="9" t="n">
        <x:v>0</x:v>
      </x:c>
      <x:c r="F1232" s="7" t="n">
        <x:v>1232.413554551746</x:v>
      </x:c>
    </x:row>
    <x:row r="1233">
      <x:c r="A1233" s="10" t="n"/>
      <x:c r="B1233" s="10" t="inlineStr">
        <x:is>
          <x:t xml:space="preserve">4:00-8:00</x:t>
        </x:is>
      </x:c>
      <x:c r="C1233" s="10" t="n">
        <x:v>5584.880088372496</x:v>
      </x:c>
      <x:c r="D1233" s="11" t="n">
        <x:v>6302.734237319699</x:v>
      </x:c>
      <x:c r="E1233" s="12" t="inlineStr">
        <x:is>
          <x:t xml:space="preserve">24:00</x:t>
        </x:is>
      </x:c>
      <x:c r="F1233" s="10" t="n">
        <x:v>1738.748004976689</x:v>
      </x:c>
    </x:row>
    <x:row r="1234">
      <x:c r="A1234" s="10" t="n"/>
      <x:c r="B1234" s="10" t="inlineStr">
        <x:is>
          <x:t xml:space="preserve">8:00-12:00</x:t>
        </x:is>
      </x:c>
      <x:c r="C1234" s="10" t="n">
        <x:v>4665.882706441662</x:v>
      </x:c>
      <x:c r="D1234" s="11" t="n">
        <x:v>1071.35245</x:v>
      </x:c>
      <x:c r="E1234" s="13" t="n"/>
      <x:c r="F1234" s="13" t="n"/>
    </x:row>
    <x:row r="1235">
      <x:c r="A1235" s="10" t="n"/>
      <x:c r="B1235" s="10" t="inlineStr">
        <x:is>
          <x:t xml:space="preserve">12:00-16:00</x:t>
        </x:is>
      </x:c>
      <x:c r="C1235" s="10" t="n">
        <x:v>3419.004132511854</x:v>
      </x:c>
      <x:c r="D1235" s="11" t="n">
        <x:v>1417.677775153446</x:v>
      </x:c>
      <x:c r="E1235" s="13" t="n"/>
      <x:c r="F1235" s="13" t="n"/>
    </x:row>
    <x:row r="1236">
      <x:c r="A1236" s="10" t="n"/>
      <x:c r="B1236" s="10" t="inlineStr">
        <x:is>
          <x:t xml:space="preserve">16:00-20:00</x:t>
        </x:is>
      </x:c>
      <x:c r="C1236" s="10" t="n">
        <x:v>256.4352532888967</x:v>
      </x:c>
      <x:c r="D1236" s="11" t="n">
        <x:v>5720.326562138797</x:v>
      </x:c>
      <x:c r="E1236" s="13" t="n"/>
      <x:c r="F1236" s="13" t="n"/>
    </x:row>
    <x:row r="1237">
      <x:c r="A1237" s="14" t="n"/>
      <x:c r="B1237" s="14" t="inlineStr">
        <x:is>
          <x:t xml:space="preserve">20:00-24:00</x:t>
        </x:is>
      </x:c>
      <x:c r="C1237" s="14" t="n">
        <x:v>772.241227849808</x:v>
      </x:c>
      <x:c r="D1237" s="15" t="n">
        <x:v>1041.933364170107</x:v>
      </x:c>
      <x:c r="E1237" s="16" t="n"/>
      <x:c r="F1237" s="16" t="n"/>
    </x:row>
    <x:row r="1238">
      <x:c r="A1238" s="6" t="n">
        <x:v>45895</x:v>
      </x:c>
      <x:c r="B1238" s="7" t="inlineStr">
        <x:is>
          <x:t xml:space="preserve">0:00-4:00</x:t>
        </x:is>
      </x:c>
      <x:c r="C1238" s="7" t="n">
        <x:v>6254.358088304914</x:v>
      </x:c>
      <x:c r="D1238" s="8" t="n">
        <x:v>152.5486942866188</x:v>
      </x:c>
      <x:c r="E1238" s="9" t="n">
        <x:v>0</x:v>
      </x:c>
      <x:c r="F1238" s="7" t="n">
        <x:v>1738.748004976689</x:v>
      </x:c>
    </x:row>
    <x:row r="1239">
      <x:c r="A1239" s="10" t="n"/>
      <x:c r="B1239" s="10" t="inlineStr">
        <x:is>
          <x:t xml:space="preserve">4:00-8:00</x:t>
        </x:is>
      </x:c>
      <x:c r="C1239" s="10" t="n">
        <x:v>4014.251191689416</x:v>
      </x:c>
      <x:c r="D1239" s="11" t="n">
        <x:v>5852.560814136388</x:v>
      </x:c>
      <x:c r="E1239" s="12" t="inlineStr">
        <x:is>
          <x:t xml:space="preserve">24:00</x:t>
        </x:is>
      </x:c>
      <x:c r="F1239" s="10" t="n">
        <x:v>2313.526464231703</x:v>
      </x:c>
    </x:row>
    <x:row r="1240">
      <x:c r="A1240" s="10" t="n"/>
      <x:c r="B1240" s="10" t="inlineStr">
        <x:is>
          <x:t xml:space="preserve">8:00-12:00</x:t>
        </x:is>
      </x:c>
      <x:c r="C1240" s="10" t="n">
        <x:v>6824.316183333332</x:v>
      </x:c>
      <x:c r="D1240" s="11" t="n">
        <x:v>1429.1314</x:v>
      </x:c>
      <x:c r="E1240" s="13" t="n"/>
      <x:c r="F1240" s="13" t="n"/>
    </x:row>
    <x:row r="1241">
      <x:c r="A1241" s="10" t="n"/>
      <x:c r="B1241" s="10" t="inlineStr">
        <x:is>
          <x:t xml:space="preserve">12:00-16:00</x:t>
        </x:is>
      </x:c>
      <x:c r="C1241" s="10" t="n">
        <x:v>2275.151928372732</x:v>
      </x:c>
      <x:c r="D1241" s="11" t="n">
        <x:v>98.77498333333338</x:v>
      </x:c>
      <x:c r="E1241" s="13" t="n"/>
      <x:c r="F1241" s="13" t="n"/>
    </x:row>
    <x:row r="1242">
      <x:c r="A1242" s="10" t="n"/>
      <x:c r="B1242" s="10" t="inlineStr">
        <x:is>
          <x:t xml:space="preserve">16:00-20:00</x:t>
        </x:is>
      </x:c>
      <x:c r="C1242" s="10" t="n">
        <x:v>249.7031114427427</x:v>
      </x:c>
      <x:c r="D1242" s="11" t="n">
        <x:v>5066.32608792983</x:v>
      </x:c>
      <x:c r="E1242" s="13" t="n"/>
      <x:c r="F1242" s="13" t="n"/>
    </x:row>
    <x:row r="1243">
      <x:c r="A1243" s="14" t="n"/>
      <x:c r="B1243" s="14" t="inlineStr">
        <x:is>
          <x:t xml:space="preserve">20:00-24:00</x:t>
        </x:is>
      </x:c>
      <x:c r="C1243" s="14" t="n">
        <x:v>799.9614304312979</x:v>
      </x:c>
      <x:c r="D1243" s="15" t="n">
        <x:v>3421.72837317961</x:v>
      </x:c>
      <x:c r="E1243" s="16" t="n"/>
      <x:c r="F1243" s="16" t="n"/>
    </x:row>
    <x:row r="1244">
      <x:c r="A1244" s="6" t="n">
        <x:v>45896</x:v>
      </x:c>
      <x:c r="B1244" s="7" t="inlineStr">
        <x:is>
          <x:t xml:space="preserve">0:00-4:00</x:t>
        </x:is>
      </x:c>
      <x:c r="C1244" s="7" t="n">
        <x:v>6926.40227933789</x:v>
      </x:c>
      <x:c r="D1244" s="8" t="n">
        <x:v>325.5469427048105</x:v>
      </x:c>
      <x:c r="E1244" s="9" t="n">
        <x:v>0</x:v>
      </x:c>
      <x:c r="F1244" s="7" t="n">
        <x:v>2313.526464231703</x:v>
      </x:c>
    </x:row>
    <x:row r="1245">
      <x:c r="A1245" s="10" t="n"/>
      <x:c r="B1245" s="10" t="inlineStr">
        <x:is>
          <x:t xml:space="preserve">4:00-8:00</x:t>
        </x:is>
      </x:c>
      <x:c r="C1245" s="10" t="n">
        <x:v>3566.914897993536</x:v>
      </x:c>
      <x:c r="D1245" s="11" t="n">
        <x:v>6882.535824833441</x:v>
      </x:c>
      <x:c r="E1245" s="12" t="inlineStr">
        <x:is>
          <x:t xml:space="preserve">24:00</x:t>
        </x:is>
      </x:c>
      <x:c r="F1245" s="10" t="n">
        <x:v>1718.571960093218</x:v>
      </x:c>
    </x:row>
    <x:row r="1246">
      <x:c r="A1246" s="10" t="n"/>
      <x:c r="B1246" s="10" t="inlineStr">
        <x:is>
          <x:t xml:space="preserve">8:00-12:00</x:t>
        </x:is>
      </x:c>
      <x:c r="C1246" s="10" t="n">
        <x:v>4385.20545567369</x:v>
      </x:c>
      <x:c r="D1246" s="11" t="n">
        <x:v>2083.420183333333</x:v>
      </x:c>
      <x:c r="E1246" s="13" t="n"/>
      <x:c r="F1246" s="13" t="n"/>
    </x:row>
    <x:row r="1247">
      <x:c r="A1247" s="10" t="n"/>
      <x:c r="B1247" s="10" t="inlineStr">
        <x:is>
          <x:t xml:space="preserve">12:00-16:00</x:t>
        </x:is>
      </x:c>
      <x:c r="C1247" s="10" t="n">
        <x:v>6646.889568307291</x:v>
      </x:c>
      <x:c r="D1247" s="11" t="n">
        <x:v>506.2547500000001</x:v>
      </x:c>
      <x:c r="E1247" s="13" t="n"/>
      <x:c r="F1247" s="13" t="n"/>
    </x:row>
    <x:row r="1248">
      <x:c r="A1248" s="10" t="n"/>
      <x:c r="B1248" s="10" t="inlineStr">
        <x:is>
          <x:t xml:space="preserve">16:00-20:00</x:t>
        </x:is>
      </x:c>
      <x:c r="C1248" s="10" t="n">
        <x:v>150.4390764608652</x:v>
      </x:c>
      <x:c r="D1248" s="11" t="n">
        <x:v>5475.526151575526</x:v>
      </x:c>
      <x:c r="E1248" s="13" t="n"/>
      <x:c r="F1248" s="13" t="n"/>
    </x:row>
    <x:row r="1249">
      <x:c r="A1249" s="14" t="n"/>
      <x:c r="B1249" s="14" t="inlineStr">
        <x:is>
          <x:t xml:space="preserve">20:00-24:00</x:t>
        </x:is>
      </x:c>
      <x:c r="C1249" s="14" t="n">
        <x:v>905.5743561089837</x:v>
      </x:c>
      <x:c r="D1249" s="15" t="n">
        <x:v>3553.129964722159</x:v>
      </x:c>
      <x:c r="E1249" s="16" t="n"/>
      <x:c r="F1249" s="16" t="n"/>
    </x:row>
    <x:row r="1250">
      <x:c r="A1250" s="6" t="n">
        <x:v>45897</x:v>
      </x:c>
      <x:c r="B1250" s="7" t="inlineStr">
        <x:is>
          <x:t xml:space="preserve">0:00-4:00</x:t>
        </x:is>
      </x:c>
      <x:c r="C1250" s="7" t="n">
        <x:v>5251.830796283002</x:v>
      </x:c>
      <x:c r="D1250" s="8" t="n">
        <x:v>630.2151573110364</x:v>
      </x:c>
      <x:c r="E1250" s="9" t="n">
        <x:v>0</x:v>
      </x:c>
      <x:c r="F1250" s="7" t="n">
        <x:v>1718.571960093218</x:v>
      </x:c>
    </x:row>
    <x:row r="1251">
      <x:c r="A1251" s="10" t="n"/>
      <x:c r="B1251" s="10" t="inlineStr">
        <x:is>
          <x:t xml:space="preserve">4:00-8:00</x:t>
        </x:is>
      </x:c>
      <x:c r="C1251" s="10" t="n">
        <x:v>5049.469649949374</x:v>
      </x:c>
      <x:c r="D1251" s="11" t="n">
        <x:v>6344.407211980068</x:v>
      </x:c>
      <x:c r="E1251" s="12" t="inlineStr">
        <x:is>
          <x:t xml:space="preserve">24:00</x:t>
        </x:is>
      </x:c>
      <x:c r="F1251" s="10" t="n">
        <x:v>1588.322671769498</x:v>
      </x:c>
    </x:row>
    <x:row r="1252">
      <x:c r="A1252" s="10" t="n"/>
      <x:c r="B1252" s="10" t="inlineStr">
        <x:is>
          <x:t xml:space="preserve">8:00-12:00</x:t>
        </x:is>
      </x:c>
      <x:c r="C1252" s="10" t="n">
        <x:v>2399.616981747501</x:v>
      </x:c>
      <x:c r="D1252" s="11" t="n">
        <x:v>1836.145756241019</x:v>
      </x:c>
      <x:c r="E1252" s="13" t="n"/>
      <x:c r="F1252" s="13" t="n"/>
    </x:row>
    <x:row r="1253">
      <x:c r="A1253" s="10" t="n"/>
      <x:c r="B1253" s="10" t="inlineStr">
        <x:is>
          <x:t xml:space="preserve">12:00-16:00</x:t>
        </x:is>
      </x:c>
      <x:c r="C1253" s="10" t="n">
        <x:v>5428.02206832597</x:v>
      </x:c>
      <x:c r="D1253" s="11" t="n">
        <x:v>187.8277499999999</x:v>
      </x:c>
      <x:c r="E1253" s="13" t="n"/>
      <x:c r="F1253" s="13" t="n"/>
    </x:row>
    <x:row r="1254">
      <x:c r="A1254" s="10" t="n"/>
      <x:c r="B1254" s="10" t="inlineStr">
        <x:is>
          <x:t xml:space="preserve">16:00-20:00</x:t>
        </x:is>
      </x:c>
      <x:c r="C1254" s="10" t="n">
        <x:v>682.7552412301336</x:v>
      </x:c>
      <x:c r="D1254" s="11" t="n">
        <x:v>5748.031602839588</x:v>
      </x:c>
      <x:c r="E1254" s="13" t="n"/>
      <x:c r="F1254" s="13" t="n"/>
    </x:row>
    <x:row r="1255">
      <x:c r="A1255" s="14" t="n"/>
      <x:c r="B1255" s="14" t="inlineStr">
        <x:is>
          <x:t xml:space="preserve">20:00-24:00</x:t>
        </x:is>
      </x:c>
      <x:c r="C1255" s="14" t="n">
        <x:v>643.3233349286988</x:v>
      </x:c>
      <x:c r="D1255" s="15" t="n">
        <x:v>1129.161519816026</x:v>
      </x:c>
      <x:c r="E1255" s="16" t="n"/>
      <x:c r="F1255" s="16" t="n"/>
    </x:row>
    <x:row r="1256">
      <x:c r="A1256" s="6" t="n">
        <x:v>45898</x:v>
      </x:c>
      <x:c r="B1256" s="7" t="inlineStr">
        <x:is>
          <x:t xml:space="preserve">0:00-4:00</x:t>
        </x:is>
      </x:c>
      <x:c r="C1256" s="7" t="n">
        <x:v>3335.657664100655</x:v>
      </x:c>
      <x:c r="D1256" s="8" t="n">
        <x:v>54.41763809070653</x:v>
      </x:c>
      <x:c r="E1256" s="9" t="n">
        <x:v>0</x:v>
      </x:c>
      <x:c r="F1256" s="7" t="n">
        <x:v>1588.322671769498</x:v>
      </x:c>
    </x:row>
    <x:row r="1257">
      <x:c r="A1257" s="10" t="n"/>
      <x:c r="B1257" s="10" t="inlineStr">
        <x:is>
          <x:t xml:space="preserve">4:00-8:00</x:t>
        </x:is>
      </x:c>
      <x:c r="C1257" s="10" t="n">
        <x:v>2590.806416880428</x:v>
      </x:c>
      <x:c r="D1257" s="11" t="n">
        <x:v>4225.40362441519</x:v>
      </x:c>
      <x:c r="E1257" s="12" t="inlineStr">
        <x:is>
          <x:t xml:space="preserve">24:00</x:t>
        </x:is>
      </x:c>
      <x:c r="F1257" s="10" t="n">
        <x:v>2060.808015602383</x:v>
      </x:c>
    </x:row>
    <x:row r="1258">
      <x:c r="A1258" s="10" t="n"/>
      <x:c r="B1258" s="10" t="inlineStr">
        <x:is>
          <x:t xml:space="preserve">8:00-12:00</x:t>
        </x:is>
      </x:c>
      <x:c r="C1258" s="10" t="n">
        <x:v>9592.462904097125</x:v>
      </x:c>
      <x:c r="D1258" s="11" t="n">
        <x:v>0</x:v>
      </x:c>
      <x:c r="E1258" s="13" t="n"/>
      <x:c r="F1258" s="13" t="n"/>
    </x:row>
    <x:row r="1259">
      <x:c r="A1259" s="10" t="n"/>
      <x:c r="B1259" s="10" t="inlineStr">
        <x:is>
          <x:t xml:space="preserve">12:00-16:00</x:t>
        </x:is>
      </x:c>
      <x:c r="C1259" s="10" t="n">
        <x:v>0</x:v>
      </x:c>
      <x:c r="D1259" s="11" t="n">
        <x:v>0</x:v>
      </x:c>
      <x:c r="E1259" s="13" t="n"/>
      <x:c r="F1259" s="13" t="n"/>
    </x:row>
    <x:row r="1260">
      <x:c r="A1260" s="10" t="n"/>
      <x:c r="B1260" s="10" t="inlineStr">
        <x:is>
          <x:t xml:space="preserve">16:00-20:00</x:t>
        </x:is>
      </x:c>
      <x:c r="C1260" s="10" t="n">
        <x:v>0</x:v>
      </x:c>
      <x:c r="D1260" s="11" t="n">
        <x:v>5219.401288619471</x:v>
      </x:c>
      <x:c r="E1260" s="13" t="n"/>
      <x:c r="F1260" s="13" t="n"/>
    </x:row>
    <x:row r="1261">
      <x:c r="A1261" s="14" t="n"/>
      <x:c r="B1261" s="14" t="inlineStr">
        <x:is>
          <x:t xml:space="preserve">20:00-24:00</x:t>
        </x:is>
      </x:c>
      <x:c r="C1261" s="14" t="n">
        <x:v>804.2192046168691</x:v>
      </x:c>
      <x:c r="D1261" s="15" t="n">
        <x:v>3297.289053078048</x:v>
      </x:c>
      <x:c r="E1261" s="16" t="n"/>
      <x:c r="F1261" s="16" t="n"/>
    </x:row>
    <x:row r="1262">
      <x:c r="A1262" s="6" t="n">
        <x:v>45899</x:v>
      </x:c>
      <x:c r="B1262" s="7" t="inlineStr">
        <x:is>
          <x:t xml:space="preserve">0:00-4:00</x:t>
        </x:is>
      </x:c>
      <x:c r="C1262" s="7" t="n">
        <x:v>1982.514202830082</x:v>
      </x:c>
      <x:c r="D1262" s="8" t="n">
        <x:v>463.1117699964635</x:v>
      </x:c>
      <x:c r="E1262" s="9" t="n">
        <x:v>0</x:v>
      </x:c>
      <x:c r="F1262" s="7" t="n">
        <x:v>2060.808015602383</x:v>
      </x:c>
    </x:row>
    <x:row r="1263">
      <x:c r="A1263" s="10" t="n"/>
      <x:c r="B1263" s="10" t="inlineStr">
        <x:is>
          <x:t xml:space="preserve">4:00-8:00</x:t>
        </x:is>
      </x:c>
      <x:c r="C1263" s="10" t="n">
        <x:v>2351.586459944461</x:v>
      </x:c>
      <x:c r="D1263" s="11" t="n">
        <x:v>2201.911356120977</x:v>
      </x:c>
      <x:c r="E1263" s="12" t="inlineStr">
        <x:is>
          <x:t xml:space="preserve">24:00</x:t>
        </x:is>
      </x:c>
      <x:c r="F1263" s="10" t="n">
        <x:v>1300.910920291456</x:v>
      </x:c>
    </x:row>
    <x:row r="1264">
      <x:c r="A1264" s="10" t="n"/>
      <x:c r="B1264" s="10" t="inlineStr">
        <x:is>
          <x:t xml:space="preserve">8:00-12:00</x:t>
        </x:is>
      </x:c>
      <x:c r="C1264" s="10" t="n">
        <x:v>8666.264660775203</x:v>
      </x:c>
      <x:c r="D1264" s="11" t="n">
        <x:v>0</x:v>
      </x:c>
      <x:c r="E1264" s="13" t="n"/>
      <x:c r="F1264" s="13" t="n"/>
    </x:row>
    <x:row r="1265">
      <x:c r="A1265" s="10" t="n"/>
      <x:c r="B1265" s="10" t="inlineStr">
        <x:is>
          <x:t xml:space="preserve">12:00-16:00</x:t>
        </x:is>
      </x:c>
      <x:c r="C1265" s="10" t="n">
        <x:v>0</x:v>
      </x:c>
      <x:c r="D1265" s="11" t="n">
        <x:v>0</x:v>
      </x:c>
      <x:c r="E1265" s="13" t="n"/>
      <x:c r="F1265" s="13" t="n"/>
    </x:row>
    <x:row r="1266">
      <x:c r="A1266" s="10" t="n"/>
      <x:c r="B1266" s="10" t="inlineStr">
        <x:is>
          <x:t xml:space="preserve">16:00-20:00</x:t>
        </x:is>
      </x:c>
      <x:c r="C1266" s="10" t="n">
        <x:v>63.27381871135105</x:v>
      </x:c>
      <x:c r="D1266" s="11" t="n">
        <x:v>5127.017557192705</x:v>
      </x:c>
      <x:c r="E1266" s="13" t="n"/>
      <x:c r="F1266" s="13" t="n"/>
    </x:row>
    <x:row r="1267">
      <x:c r="A1267" s="14" t="n"/>
      <x:c r="B1267" s="14" t="inlineStr">
        <x:is>
          <x:t xml:space="preserve">20:00-24:00</x:t>
        </x:is>
      </x:c>
      <x:c r="C1267" s="14" t="n">
        <x:v>3314.484352295916</x:v>
      </x:c>
      <x:c r="D1267" s="15" t="n">
        <x:v>6158.146733060872</x:v>
      </x:c>
      <x:c r="E1267" s="16" t="n"/>
      <x:c r="F1267" s="16" t="n"/>
    </x:row>
    <x:row r="1268">
      <x:c r="A1268" s="6" t="n">
        <x:v>45900</x:v>
      </x:c>
      <x:c r="B1268" s="7" t="inlineStr">
        <x:is>
          <x:t xml:space="preserve">0:00-4:00</x:t>
        </x:is>
      </x:c>
      <x:c r="C1268" s="7" t="n">
        <x:v>6832.361166798106</x:v>
      </x:c>
      <x:c r="D1268" s="8" t="n">
        <x:v>71.27992586535004</x:v>
      </x:c>
      <x:c r="E1268" s="9" t="n">
        <x:v>0</x:v>
      </x:c>
      <x:c r="F1268" s="7" t="n">
        <x:v>1300.910920291456</x:v>
      </x:c>
    </x:row>
    <x:row r="1269">
      <x:c r="A1269" s="10" t="n"/>
      <x:c r="B1269" s="10" t="inlineStr">
        <x:is>
          <x:t xml:space="preserve">4:00-8:00</x:t>
        </x:is>
      </x:c>
      <x:c r="C1269" s="10" t="n">
        <x:v>4016.518875429104</x:v>
      </x:c>
      <x:c r="D1269" s="11" t="n">
        <x:v>7117.284173075597</x:v>
      </x:c>
      <x:c r="E1269" s="12" t="inlineStr">
        <x:is>
          <x:t xml:space="preserve">24:00</x:t>
        </x:is>
      </x:c>
      <x:c r="F1269" s="10" t="n">
        <x:v>1817.101315609324</x:v>
      </x:c>
    </x:row>
    <x:row r="1270">
      <x:c r="A1270" s="10" t="n"/>
      <x:c r="B1270" s="10" t="inlineStr">
        <x:is>
          <x:t xml:space="preserve">8:00-12:00</x:t>
        </x:is>
      </x:c>
      <x:c r="C1270" s="10" t="n">
        <x:v>4857.281821789889</x:v>
      </x:c>
      <x:c r="D1270" s="11" t="n">
        <x:v>948.1480166666668</x:v>
      </x:c>
      <x:c r="E1270" s="13" t="n"/>
      <x:c r="F1270" s="13" t="n"/>
    </x:row>
    <x:row r="1271">
      <x:c r="A1271" s="10" t="n"/>
      <x:c r="B1271" s="10" t="inlineStr">
        <x:is>
          <x:t xml:space="preserve">12:00-16:00</x:t>
        </x:is>
      </x:c>
      <x:c r="C1271" s="10" t="n">
        <x:v>4981.19569649405</x:v>
      </x:c>
      <x:c r="D1271" s="11" t="n">
        <x:v>455.8304044188582</x:v>
      </x:c>
      <x:c r="E1271" s="13" t="n"/>
      <x:c r="F1271" s="13" t="n"/>
    </x:row>
    <x:row r="1272">
      <x:c r="A1272" s="10" t="n"/>
      <x:c r="B1272" s="10" t="inlineStr">
        <x:is>
          <x:t xml:space="preserve">16:00-20:00</x:t>
        </x:is>
      </x:c>
      <x:c r="C1272" s="10" t="n">
        <x:v>265.2026274523475</x:v>
      </x:c>
      <x:c r="D1272" s="11" t="n">
        <x:v>5905.20774890765</x:v>
      </x:c>
      <x:c r="E1272" s="13" t="n"/>
      <x:c r="F1272" s="13" t="n"/>
    </x:row>
    <x:row r="1273">
      <x:c r="A1273" s="14" t="n"/>
      <x:c r="B1273" s="14" t="inlineStr">
        <x:is>
          <x:t xml:space="preserve">20:00-24:00</x:t>
        </x:is>
      </x:c>
      <x:c r="C1273" s="14" t="n">
        <x:v>862.8304625880419</x:v>
      </x:c>
      <x:c r="D1273" s="15" t="n">
        <x:v>2708.144802226542</x:v>
      </x:c>
      <x:c r="E1273" s="16" t="n"/>
      <x:c r="F1273" s="16" t="n"/>
    </x:row>
    <x:row r="1274">
      <x:c r="A1274" s="6" t="n">
        <x:v>45901</x:v>
      </x:c>
      <x:c r="B1274" s="7" t="inlineStr">
        <x:is>
          <x:t xml:space="preserve">0:00-4:00</x:t>
        </x:is>
      </x:c>
      <x:c r="C1274" s="7" t="n">
        <x:v>7056.527042623633</x:v>
      </x:c>
      <x:c r="D1274" s="8" t="n">
        <x:v>0</x:v>
      </x:c>
      <x:c r="E1274" s="9" t="n">
        <x:v>0</x:v>
      </x:c>
      <x:c r="F1274" s="7" t="n">
        <x:v>1817.101315609324</x:v>
      </x:c>
    </x:row>
    <x:row r="1275">
      <x:c r="A1275" s="10" t="n"/>
      <x:c r="B1275" s="10" t="inlineStr">
        <x:is>
          <x:t xml:space="preserve">4:00-8:00</x:t>
        </x:is>
      </x:c>
      <x:c r="C1275" s="10" t="n">
        <x:v>2995.922255925707</x:v>
      </x:c>
      <x:c r="D1275" s="11" t="n">
        <x:v>5105.168188683734</x:v>
      </x:c>
      <x:c r="E1275" s="12" t="inlineStr">
        <x:is>
          <x:t xml:space="preserve">24:00</x:t>
        </x:is>
      </x:c>
      <x:c r="F1275" s="10" t="n">
        <x:v>6363.500866913156</x:v>
      </x:c>
    </x:row>
    <x:row r="1276">
      <x:c r="A1276" s="10" t="n"/>
      <x:c r="B1276" s="10" t="inlineStr">
        <x:is>
          <x:t xml:space="preserve">8:00-12:00</x:t>
        </x:is>
      </x:c>
      <x:c r="C1276" s="10" t="n">
        <x:v>4158.968416666667</x:v>
      </x:c>
      <x:c r="D1276" s="11" t="n">
        <x:v>770.0439999999999</x:v>
      </x:c>
      <x:c r="E1276" s="13" t="n"/>
      <x:c r="F1276" s="13" t="n"/>
    </x:row>
    <x:row r="1277">
      <x:c r="A1277" s="10" t="n"/>
      <x:c r="B1277" s="10" t="inlineStr">
        <x:is>
          <x:t xml:space="preserve">12:00-16:00</x:t>
        </x:is>
      </x:c>
      <x:c r="C1277" s="10" t="n">
        <x:v>3022.929204086878</x:v>
      </x:c>
      <x:c r="D1277" s="11" t="n">
        <x:v>0</x:v>
      </x:c>
      <x:c r="E1277" s="13" t="n"/>
      <x:c r="F1277" s="13" t="n"/>
    </x:row>
    <x:row r="1278">
      <x:c r="A1278" s="10" t="n"/>
      <x:c r="B1278" s="10" t="inlineStr">
        <x:is>
          <x:t xml:space="preserve">16:00-20:00</x:t>
        </x:is>
      </x:c>
      <x:c r="C1278" s="10" t="n">
        <x:v>449.3620338034762</x:v>
      </x:c>
      <x:c r="D1278" s="11" t="n">
        <x:v>5485.545174411052</x:v>
      </x:c>
      <x:c r="E1278" s="13" t="n"/>
      <x:c r="F1278" s="13" t="n"/>
    </x:row>
    <x:row r="1279">
      <x:c r="A1279" s="14" t="n"/>
      <x:c r="B1279" s="14" t="inlineStr">
        <x:is>
          <x:t xml:space="preserve">20:00-24:00</x:t>
        </x:is>
      </x:c>
      <x:c r="C1279" s="14" t="n">
        <x:v>2981.437495263875</x:v>
      </x:c>
      <x:c r="D1279" s="15" t="n">
        <x:v>1286.251663911662</x:v>
      </x:c>
      <x:c r="E1279" s="16" t="n"/>
      <x:c r="F1279" s="16" t="n"/>
    </x:row>
    <x:row r="1280">
      <x:c r="A1280" s="6" t="n">
        <x:v>45902</x:v>
      </x:c>
      <x:c r="B1280" s="7" t="inlineStr">
        <x:is>
          <x:t xml:space="preserve">0:00-4:00</x:t>
        </x:is>
      </x:c>
      <x:c r="C1280" s="7" t="n">
        <x:v>4929.443481207602</x:v>
      </x:c>
      <x:c r="D1280" s="8" t="n">
        <x:v>0</x:v>
      </x:c>
      <x:c r="E1280" s="9" t="n">
        <x:v>0</x:v>
      </x:c>
      <x:c r="F1280" s="7" t="n">
        <x:v>6363.500866913156</x:v>
      </x:c>
    </x:row>
    <x:row r="1281">
      <x:c r="A1281" s="10" t="n"/>
      <x:c r="B1281" s="10" t="inlineStr">
        <x:is>
          <x:t xml:space="preserve">4:00-8:00</x:t>
        </x:is>
      </x:c>
      <x:c r="C1281" s="10" t="n">
        <x:v>4.914664703175933</x:v>
      </x:c>
      <x:c r="D1281" s="11" t="n">
        <x:v>6625.18348815469</x:v>
      </x:c>
      <x:c r="E1281" s="12" t="inlineStr">
        <x:is>
          <x:t xml:space="preserve">24:00</x:t>
        </x:is>
      </x:c>
      <x:c r="F1281" s="10" t="n">
        <x:v>5592.410217920126</x:v>
      </x:c>
    </x:row>
    <x:row r="1282">
      <x:c r="A1282" s="10" t="n"/>
      <x:c r="B1282" s="10" t="inlineStr">
        <x:is>
          <x:t xml:space="preserve">8:00-12:00</x:t>
        </x:is>
      </x:c>
      <x:c r="C1282" s="10" t="n">
        <x:v>5027.506088554002</x:v>
      </x:c>
      <x:c r="D1282" s="11" t="n">
        <x:v>1530.127516666667</x:v>
      </x:c>
      <x:c r="E1282" s="13" t="n"/>
      <x:c r="F1282" s="13" t="n"/>
    </x:row>
    <x:row r="1283">
      <x:c r="A1283" s="10" t="n"/>
      <x:c r="B1283" s="10" t="inlineStr">
        <x:is>
          <x:t xml:space="preserve">12:00-16:00</x:t>
        </x:is>
      </x:c>
      <x:c r="C1283" s="10" t="n">
        <x:v>5035.864437880299</x:v>
      </x:c>
      <x:c r="D1283" s="11" t="n">
        <x:v>0</x:v>
      </x:c>
      <x:c r="E1283" s="13" t="n"/>
      <x:c r="F1283" s="13" t="n"/>
    </x:row>
    <x:row r="1284">
      <x:c r="A1284" s="10" t="n"/>
      <x:c r="B1284" s="10" t="inlineStr">
        <x:is>
          <x:t xml:space="preserve">16:00-20:00</x:t>
        </x:is>
      </x:c>
      <x:c r="C1284" s="10" t="n">
        <x:v>410.3831038986913</x:v>
      </x:c>
      <x:c r="D1284" s="11" t="n">
        <x:v>6463.621043475354</x:v>
      </x:c>
      <x:c r="E1284" s="13" t="n"/>
      <x:c r="F1284" s="13" t="n"/>
    </x:row>
    <x:row r="1285">
      <x:c r="A1285" s="14" t="n"/>
      <x:c r="B1285" s="14" t="inlineStr">
        <x:is>
          <x:t xml:space="preserve">20:00-24:00</x:t>
        </x:is>
      </x:c>
      <x:c r="C1285" s="14" t="n">
        <x:v>2662.867919922586</x:v>
      </x:c>
      <x:c r="D1285" s="15" t="n">
        <x:v>712.5430896917688</x:v>
      </x:c>
      <x:c r="E1285" s="16" t="n"/>
      <x:c r="F1285" s="16" t="n"/>
    </x:row>
    <x:row r="1286">
      <x:c r="A1286" s="6" t="n">
        <x:v>45903</x:v>
      </x:c>
      <x:c r="B1286" s="7" t="inlineStr">
        <x:is>
          <x:t xml:space="preserve">0:00-4:00</x:t>
        </x:is>
      </x:c>
      <x:c r="C1286" s="7" t="n">
        <x:v>7410.643358689576</x:v>
      </x:c>
      <x:c r="D1286" s="8" t="n">
        <x:v>1315.790316666667</x:v>
      </x:c>
      <x:c r="E1286" s="9" t="n">
        <x:v>0</x:v>
      </x:c>
      <x:c r="F1286" s="7" t="n">
        <x:v>5592.410217920126</x:v>
      </x:c>
    </x:row>
    <x:row r="1287">
      <x:c r="A1287" s="10" t="n"/>
      <x:c r="B1287" s="10" t="inlineStr">
        <x:is>
          <x:t xml:space="preserve">4:00-8:00</x:t>
        </x:is>
      </x:c>
      <x:c r="C1287" s="10" t="n">
        <x:v>63.69369805468557</x:v>
      </x:c>
      <x:c r="D1287" s="11" t="n">
        <x:v>5888.823592645333</x:v>
      </x:c>
      <x:c r="E1287" s="12" t="inlineStr">
        <x:is>
          <x:t xml:space="preserve">24:00</x:t>
        </x:is>
      </x:c>
      <x:c r="F1287" s="10" t="n">
        <x:v>5242.892998262918</x:v>
      </x:c>
    </x:row>
    <x:row r="1288">
      <x:c r="A1288" s="10" t="n"/>
      <x:c r="B1288" s="10" t="inlineStr">
        <x:is>
          <x:t xml:space="preserve">8:00-12:00</x:t>
        </x:is>
      </x:c>
      <x:c r="C1288" s="10" t="n">
        <x:v>4525.050016666666</x:v>
      </x:c>
      <x:c r="D1288" s="11" t="n">
        <x:v>545.8599500000001</x:v>
      </x:c>
      <x:c r="E1288" s="13" t="n"/>
      <x:c r="F1288" s="13" t="n"/>
    </x:row>
    <x:row r="1289">
      <x:c r="A1289" s="10" t="n"/>
      <x:c r="B1289" s="10" t="inlineStr">
        <x:is>
          <x:t xml:space="preserve">12:00-16:00</x:t>
        </x:is>
      </x:c>
      <x:c r="C1289" s="10" t="n">
        <x:v>3474.773354758626</x:v>
      </x:c>
      <x:c r="D1289" s="11" t="n">
        <x:v>96.76528363344815</x:v>
      </x:c>
      <x:c r="E1289" s="13" t="n"/>
      <x:c r="F1289" s="13" t="n"/>
    </x:row>
    <x:row r="1290">
      <x:c r="A1290" s="10" t="n"/>
      <x:c r="B1290" s="10" t="inlineStr">
        <x:is>
          <x:t xml:space="preserve">16:00-20:00</x:t>
        </x:is>
      </x:c>
      <x:c r="C1290" s="10" t="n">
        <x:v>310.7215166865519</x:v>
      </x:c>
      <x:c r="D1290" s="11" t="n">
        <x:v>4834.383407866303</x:v>
      </x:c>
      <x:c r="E1290" s="13" t="n"/>
      <x:c r="F1290" s="13" t="n"/>
    </x:row>
    <x:row r="1291">
      <x:c r="A1291" s="14" t="n"/>
      <x:c r="B1291" s="14" t="inlineStr">
        <x:is>
          <x:t xml:space="preserve">20:00-24:00</x:t>
        </x:is>
      </x:c>
      <x:c r="C1291" s="14" t="n">
        <x:v>2034.993696901227</x:v>
      </x:c>
      <x:c r="D1291" s="15" t="n">
        <x:v>2067.042216703172</x:v>
      </x:c>
      <x:c r="E1291" s="16" t="n"/>
      <x:c r="F1291" s="16" t="n"/>
    </x:row>
    <x:row r="1292">
      <x:c r="A1292" s="6" t="n">
        <x:v>45904</x:v>
      </x:c>
      <x:c r="B1292" s="7" t="inlineStr">
        <x:is>
          <x:t xml:space="preserve">0:00-4:00</x:t>
        </x:is>
      </x:c>
      <x:c r="C1292" s="7" t="n">
        <x:v>6175.312262014757</x:v>
      </x:c>
      <x:c r="D1292" s="8" t="n">
        <x:v>0.606630668579669</x:v>
      </x:c>
      <x:c r="E1292" s="9" t="n">
        <x:v>0</x:v>
      </x:c>
      <x:c r="F1292" s="7" t="n">
        <x:v>5242.892998262918</x:v>
      </x:c>
    </x:row>
    <x:row r="1293">
      <x:c r="A1293" s="10" t="n"/>
      <x:c r="B1293" s="10" t="inlineStr">
        <x:is>
          <x:t xml:space="preserve">4:00-8:00</x:t>
        </x:is>
      </x:c>
      <x:c r="C1293" s="10" t="n">
        <x:v>784.8944569165865</x:v>
      </x:c>
      <x:c r="D1293" s="11" t="n">
        <x:v>7417.472403904762</x:v>
      </x:c>
      <x:c r="E1293" s="12" t="inlineStr">
        <x:is>
          <x:t xml:space="preserve">24:00</x:t>
        </x:is>
      </x:c>
      <x:c r="F1293" s="10" t="n">
        <x:v>4878.888763712534</x:v>
      </x:c>
    </x:row>
    <x:row r="1294">
      <x:c r="A1294" s="10" t="n"/>
      <x:c r="B1294" s="10" t="inlineStr">
        <x:is>
          <x:t xml:space="preserve">8:00-12:00</x:t>
        </x:is>
      </x:c>
      <x:c r="C1294" s="10" t="n">
        <x:v>6713.124559407704</x:v>
      </x:c>
      <x:c r="D1294" s="11" t="n">
        <x:v>980.3952499999998</x:v>
      </x:c>
      <x:c r="E1294" s="13" t="n"/>
      <x:c r="F1294" s="13" t="n"/>
    </x:row>
    <x:row r="1295">
      <x:c r="A1295" s="10" t="n"/>
      <x:c r="B1295" s="10" t="inlineStr">
        <x:is>
          <x:t xml:space="preserve">12:00-16:00</x:t>
        </x:is>
      </x:c>
      <x:c r="C1295" s="10" t="n">
        <x:v>2911.550350636321</x:v>
      </x:c>
      <x:c r="D1295" s="11" t="n">
        <x:v>33.88353333333331</x:v>
      </x:c>
      <x:c r="E1295" s="13" t="n"/>
      <x:c r="F1295" s="13" t="n"/>
    </x:row>
    <x:row r="1296">
      <x:c r="A1296" s="10" t="n"/>
      <x:c r="B1296" s="10" t="inlineStr">
        <x:is>
          <x:t xml:space="preserve">16:00-20:00</x:t>
        </x:is>
      </x:c>
      <x:c r="C1296" s="10" t="n">
        <x:v>177.1795109718954</x:v>
      </x:c>
      <x:c r="D1296" s="11" t="n">
        <x:v>5800.771862220015</x:v>
      </x:c>
      <x:c r="E1296" s="13" t="n"/>
      <x:c r="F1296" s="13" t="n"/>
    </x:row>
    <x:row r="1297">
      <x:c r="A1297" s="14" t="n"/>
      <x:c r="B1297" s="14" t="inlineStr">
        <x:is>
          <x:t xml:space="preserve">20:00-24:00</x:t>
        </x:is>
      </x:c>
      <x:c r="C1297" s="14" t="n">
        <x:v>2145.886117994308</x:v>
      </x:c>
      <x:c r="D1297" s="15" t="n">
        <x:v>1409.91140990133</x:v>
      </x:c>
      <x:c r="E1297" s="16" t="n"/>
      <x:c r="F1297" s="16" t="n"/>
    </x:row>
    <x:row r="1298">
      <x:c r="A1298" s="6" t="n">
        <x:v>45905</x:v>
      </x:c>
      <x:c r="B1298" s="7" t="inlineStr">
        <x:is>
          <x:t xml:space="preserve">0:00-4:00</x:t>
        </x:is>
      </x:c>
      <x:c r="C1298" s="7" t="n">
        <x:v>1850.491720386004</x:v>
      </x:c>
      <x:c r="D1298" s="8" t="n">
        <x:v>1323.360766164327</x:v>
      </x:c>
      <x:c r="E1298" s="9" t="n">
        <x:v>0</x:v>
      </x:c>
      <x:c r="F1298" s="7" t="n">
        <x:v>4878.888763712534</x:v>
      </x:c>
    </x:row>
    <x:row r="1299">
      <x:c r="A1299" s="10" t="n"/>
      <x:c r="B1299" s="10" t="inlineStr">
        <x:is>
          <x:t xml:space="preserve">4:00-8:00</x:t>
        </x:is>
      </x:c>
      <x:c r="C1299" s="10" t="n">
        <x:v>3068.355066348719</x:v>
      </x:c>
      <x:c r="D1299" s="11" t="n">
        <x:v>2892.918830856363</x:v>
      </x:c>
      <x:c r="E1299" s="12" t="inlineStr">
        <x:is>
          <x:t xml:space="preserve">24:00</x:t>
        </x:is>
      </x:c>
      <x:c r="F1299" s="10" t="n">
        <x:v>5032.498588831923</x:v>
      </x:c>
    </x:row>
    <x:row r="1300">
      <x:c r="A1300" s="10" t="n"/>
      <x:c r="B1300" s="10" t="inlineStr">
        <x:is>
          <x:t xml:space="preserve">8:00-12:00</x:t>
        </x:is>
      </x:c>
      <x:c r="C1300" s="10" t="n">
        <x:v>6865.449151141091</x:v>
      </x:c>
      <x:c r="D1300" s="11" t="n">
        <x:v>0</x:v>
      </x:c>
      <x:c r="E1300" s="13" t="n"/>
      <x:c r="F1300" s="13" t="n"/>
    </x:row>
    <x:row r="1301">
      <x:c r="A1301" s="10" t="n"/>
      <x:c r="B1301" s="10" t="inlineStr">
        <x:is>
          <x:t xml:space="preserve">12:00-16:00</x:t>
        </x:is>
      </x:c>
      <x:c r="C1301" s="10" t="n">
        <x:v>0</x:v>
      </x:c>
      <x:c r="D1301" s="11" t="n">
        <x:v>0</x:v>
      </x:c>
      <x:c r="E1301" s="13" t="n"/>
      <x:c r="F1301" s="13" t="n"/>
    </x:row>
    <x:row r="1302">
      <x:c r="A1302" s="10" t="n"/>
      <x:c r="B1302" s="10" t="inlineStr">
        <x:is>
          <x:t xml:space="preserve">16:00-20:00</x:t>
        </x:is>
      </x:c>
      <x:c r="C1302" s="10" t="n">
        <x:v>371.7218228158977</x:v>
      </x:c>
      <x:c r="D1302" s="11" t="n">
        <x:v>4967.4393</x:v>
      </x:c>
      <x:c r="E1302" s="13" t="n"/>
      <x:c r="F1302" s="13" t="n"/>
    </x:row>
    <x:row r="1303">
      <x:c r="A1303" s="14" t="n"/>
      <x:c r="B1303" s="14" t="inlineStr">
        <x:is>
          <x:t xml:space="preserve">20:00-24:00</x:t>
        </x:is>
      </x:c>
      <x:c r="C1303" s="14" t="n">
        <x:v>3190.409492131877</x:v>
      </x:c>
      <x:c r="D1303" s="15" t="n">
        <x:v>3108.638335158967</x:v>
      </x:c>
      <x:c r="E1303" s="16" t="n"/>
      <x:c r="F1303" s="16" t="n"/>
    </x:row>
    <x:row r="1304">
      <x:c r="A1304" s="6" t="n">
        <x:v>45906</x:v>
      </x:c>
      <x:c r="B1304" s="7" t="inlineStr">
        <x:is>
          <x:t xml:space="preserve">0:00-4:00</x:t>
        </x:is>
      </x:c>
      <x:c r="C1304" s="7" t="n">
        <x:v>3879.013086701537</x:v>
      </x:c>
      <x:c r="D1304" s="8" t="n">
        <x:v>962.945776422275</x:v>
      </x:c>
      <x:c r="E1304" s="9" t="n">
        <x:v>0</x:v>
      </x:c>
      <x:c r="F1304" s="7" t="n">
        <x:v>5032.498588831923</x:v>
      </x:c>
    </x:row>
    <x:row r="1305">
      <x:c r="A1305" s="10" t="n"/>
      <x:c r="B1305" s="10" t="inlineStr">
        <x:is>
          <x:t xml:space="preserve">4:00-8:00</x:t>
        </x:is>
      </x:c>
      <x:c r="C1305" s="10" t="n">
        <x:v>455.7372009819967</x:v>
      </x:c>
      <x:c r="D1305" s="11" t="n">
        <x:v>3809.077244391622</x:v>
      </x:c>
      <x:c r="E1305" s="12" t="inlineStr">
        <x:is>
          <x:t xml:space="preserve">24:00</x:t>
        </x:is>
      </x:c>
      <x:c r="F1305" s="10" t="n">
        <x:v>5553.032909332599</x:v>
      </x:c>
    </x:row>
    <x:row r="1306">
      <x:c r="A1306" s="10" t="n"/>
      <x:c r="B1306" s="10" t="inlineStr">
        <x:is>
          <x:t xml:space="preserve">8:00-12:00</x:t>
        </x:is>
      </x:c>
      <x:c r="C1306" s="10" t="n">
        <x:v>7964.971059063589</x:v>
      </x:c>
      <x:c r="D1306" s="11" t="n">
        <x:v>0</x:v>
      </x:c>
      <x:c r="E1306" s="13" t="n"/>
      <x:c r="F1306" s="13" t="n"/>
    </x:row>
    <x:row r="1307">
      <x:c r="A1307" s="10" t="n"/>
      <x:c r="B1307" s="10" t="inlineStr">
        <x:is>
          <x:t xml:space="preserve">12:00-16:00</x:t>
        </x:is>
      </x:c>
      <x:c r="C1307" s="10" t="n">
        <x:v>0</x:v>
      </x:c>
      <x:c r="D1307" s="11" t="n">
        <x:v>0</x:v>
      </x:c>
      <x:c r="E1307" s="13" t="n"/>
      <x:c r="F1307" s="13" t="n"/>
    </x:row>
    <x:row r="1308">
      <x:c r="A1308" s="10" t="n"/>
      <x:c r="B1308" s="10" t="inlineStr">
        <x:is>
          <x:t xml:space="preserve">16:00-20:00</x:t>
        </x:is>
      </x:c>
      <x:c r="C1308" s="10" t="n">
        <x:v>163.7896633016134</x:v>
      </x:c>
      <x:c r="D1308" s="11" t="n">
        <x:v>5453.74277409287</x:v>
      </x:c>
      <x:c r="E1308" s="13" t="n"/>
      <x:c r="F1308" s="13" t="n"/>
    </x:row>
    <x:row r="1309">
      <x:c r="A1309" s="14" t="n"/>
      <x:c r="B1309" s="14" t="inlineStr">
        <x:is>
          <x:t xml:space="preserve">20:00-24:00</x:t>
        </x:is>
      </x:c>
      <x:c r="C1309" s="14" t="n">
        <x:v>3918.960593167248</x:v>
      </x:c>
      <x:c r="D1309" s="15" t="n">
        <x:v>2575.55531524757</x:v>
      </x:c>
      <x:c r="E1309" s="16" t="n"/>
      <x:c r="F1309" s="16" t="n"/>
    </x:row>
    <x:row r="1310">
      <x:c r="A1310" s="6" t="n">
        <x:v>45907</x:v>
      </x:c>
      <x:c r="B1310" s="7" t="inlineStr">
        <x:is>
          <x:t xml:space="preserve">0:00-4:00</x:t>
        </x:is>
      </x:c>
      <x:c r="C1310" s="7" t="n">
        <x:v>5153.658250516954</x:v>
      </x:c>
      <x:c r="D1310" s="8" t="n">
        <x:v>108.5037074585441</x:v>
      </x:c>
      <x:c r="E1310" s="9" t="n">
        <x:v>0</x:v>
      </x:c>
      <x:c r="F1310" s="7" t="n">
        <x:v>5553.032909332599</x:v>
      </x:c>
    </x:row>
    <x:row r="1311">
      <x:c r="A1311" s="10" t="n"/>
      <x:c r="B1311" s="10" t="inlineStr">
        <x:is>
          <x:t xml:space="preserve">4:00-8:00</x:t>
        </x:is>
      </x:c>
      <x:c r="C1311" s="10" t="n">
        <x:v>1641.269381992566</x:v>
      </x:c>
      <x:c r="D1311" s="11" t="n">
        <x:v>7274.261846538725</x:v>
      </x:c>
      <x:c r="E1311" s="12" t="inlineStr">
        <x:is>
          <x:t xml:space="preserve">24:00</x:t>
        </x:is>
      </x:c>
      <x:c r="F1311" s="10" t="n">
        <x:v>4566.639060565429</x:v>
      </x:c>
    </x:row>
    <x:row r="1312">
      <x:c r="A1312" s="10" t="n"/>
      <x:c r="B1312" s="10" t="inlineStr">
        <x:is>
          <x:t xml:space="preserve">8:00-12:00</x:t>
        </x:is>
      </x:c>
      <x:c r="C1312" s="10" t="n">
        <x:v>5704.899384447754</x:v>
      </x:c>
      <x:c r="D1312" s="11" t="n">
        <x:v>1463.963916666667</x:v>
      </x:c>
      <x:c r="E1312" s="13" t="n"/>
      <x:c r="F1312" s="13" t="n"/>
    </x:row>
    <x:row r="1313">
      <x:c r="A1313" s="10" t="n"/>
      <x:c r="B1313" s="10" t="inlineStr">
        <x:is>
          <x:t xml:space="preserve">12:00-16:00</x:t>
        </x:is>
      </x:c>
      <x:c r="C1313" s="10" t="n">
        <x:v>4252.024652505194</x:v>
      </x:c>
      <x:c r="D1313" s="11" t="n">
        <x:v>0</x:v>
      </x:c>
      <x:c r="E1313" s="13" t="n"/>
      <x:c r="F1313" s="13" t="n"/>
    </x:row>
    <x:row r="1314">
      <x:c r="A1314" s="10" t="n"/>
      <x:c r="B1314" s="10" t="inlineStr">
        <x:is>
          <x:t xml:space="preserve">16:00-20:00</x:t>
        </x:is>
      </x:c>
      <x:c r="C1314" s="10" t="n">
        <x:v>287.3380073201002</x:v>
      </x:c>
      <x:c r="D1314" s="11" t="n">
        <x:v>5916.140512617636</x:v>
      </x:c>
      <x:c r="E1314" s="13" t="n"/>
      <x:c r="F1314" s="13" t="n"/>
    </x:row>
    <x:row r="1315">
      <x:c r="A1315" s="14" t="n"/>
      <x:c r="B1315" s="14" t="inlineStr">
        <x:is>
          <x:t xml:space="preserve">20:00-24:00</x:t>
        </x:is>
      </x:c>
      <x:c r="C1315" s="14" t="n">
        <x:v>2449.819065538672</x:v>
      </x:c>
      <x:c r="D1315" s="15" t="n">
        <x:v>1910.981561889083</x:v>
      </x:c>
      <x:c r="E1315" s="16" t="n"/>
      <x:c r="F1315" s="16" t="n"/>
    </x:row>
    <x:row r="1316">
      <x:c r="A1316" s="6" t="n">
        <x:v>45908</x:v>
      </x:c>
      <x:c r="B1316" s="7" t="inlineStr">
        <x:is>
          <x:t xml:space="preserve">0:00-4:00</x:t>
        </x:is>
      </x:c>
      <x:c r="C1316" s="7" t="n">
        <x:v>5244.335767432481</x:v>
      </x:c>
      <x:c r="D1316" s="8" t="n">
        <x:v>387.5314796298966</x:v>
      </x:c>
      <x:c r="E1316" s="9" t="n">
        <x:v>0</x:v>
      </x:c>
      <x:c r="F1316" s="7" t="n">
        <x:v>4566.639060565429</x:v>
      </x:c>
    </x:row>
    <x:row r="1317">
      <x:c r="A1317" s="10" t="n"/>
      <x:c r="B1317" s="10" t="inlineStr">
        <x:is>
          <x:t xml:space="preserve">4:00-8:00</x:t>
        </x:is>
      </x:c>
      <x:c r="C1317" s="10" t="n">
        <x:v>1574.74483659739</x:v>
      </x:c>
      <x:c r="D1317" s="11" t="n">
        <x:v>6858.984078052719</x:v>
      </x:c>
      <x:c r="E1317" s="12" t="inlineStr">
        <x:is>
          <x:t xml:space="preserve">24:00</x:t>
        </x:is>
      </x:c>
      <x:c r="F1317" s="10" t="n">
        <x:v>1200</x:v>
      </x:c>
    </x:row>
    <x:row r="1318">
      <x:c r="A1318" s="10" t="n"/>
      <x:c r="B1318" s="10" t="inlineStr">
        <x:is>
          <x:t xml:space="preserve">8:00-12:00</x:t>
        </x:is>
      </x:c>
      <x:c r="C1318" s="10" t="n">
        <x:v>4122.358666213957</x:v>
      </x:c>
      <x:c r="D1318" s="11" t="n">
        <x:v>1186.561366666666</x:v>
      </x:c>
      <x:c r="E1318" s="13" t="n"/>
      <x:c r="F1318" s="13" t="n"/>
    </x:row>
    <x:row r="1319">
      <x:c r="A1319" s="10" t="n"/>
      <x:c r="B1319" s="10" t="inlineStr">
        <x:is>
          <x:t xml:space="preserve">12:00-16:00</x:t>
        </x:is>
      </x:c>
      <x:c r="C1319" s="10" t="n">
        <x:v>3675.355782208137</x:v>
      </x:c>
      <x:c r="D1319" s="11" t="n">
        <x:v>1381.821622364029</x:v>
      </x:c>
      <x:c r="E1319" s="13" t="n"/>
      <x:c r="F1319" s="13" t="n"/>
    </x:row>
    <x:row r="1320">
      <x:c r="A1320" s="10" t="n"/>
      <x:c r="B1320" s="10" t="inlineStr">
        <x:is>
          <x:t xml:space="preserve">16:00-20:00</x:t>
        </x:is>
      </x:c>
      <x:c r="C1320" s="10" t="n">
        <x:v>39.90139512907888</x:v>
      </x:c>
      <x:c r="D1320" s="11" t="n">
        <x:v>5087.000730336218</x:v>
      </x:c>
      <x:c r="E1320" s="13" t="n"/>
      <x:c r="F1320" s="13" t="n"/>
    </x:row>
    <x:row r="1321">
      <x:c r="A1321" s="14" t="n"/>
      <x:c r="B1321" s="14" t="inlineStr">
        <x:is>
          <x:t xml:space="preserve">20:00-24:00</x:t>
        </x:is>
      </x:c>
      <x:c r="C1321" s="14" t="n">
        <x:v>1652.25856573703</x:v>
      </x:c>
      <x:c r="D1321" s="15" t="n">
        <x:v>1338.329438246995</x:v>
      </x:c>
      <x:c r="E1321" s="16" t="n"/>
      <x:c r="F1321" s="16" t="n"/>
    </x:row>
    <x:row r="1322">
      <x:c r="A1322" s="6" t="n">
        <x:v>45909</x:v>
      </x:c>
      <x:c r="B1322" s="7" t="inlineStr">
        <x:is>
          <x:t xml:space="preserve">0:00-4:00</x:t>
        </x:is>
      </x:c>
      <x:c r="C1322" s="7" t="n">
        <x:v>7647.009907502567</x:v>
      </x:c>
      <x:c r="D1322" s="8" t="n">
        <x:v>469.9839319422978</x:v>
      </x:c>
      <x:c r="E1322" s="9" t="n">
        <x:v>0</x:v>
      </x:c>
      <x:c r="F1322" s="7" t="n">
        <x:v>1200</x:v>
      </x:c>
    </x:row>
    <x:row r="1323">
      <x:c r="A1323" s="10" t="n"/>
      <x:c r="B1323" s="10" t="inlineStr">
        <x:is>
          <x:t xml:space="preserve">4:00-8:00</x:t>
        </x:is>
      </x:c>
      <x:c r="C1323" s="10" t="n">
        <x:v>3071.136039484882</x:v>
      </x:c>
      <x:c r="D1323" s="11" t="n">
        <x:v>6402.376101241895</x:v>
      </x:c>
      <x:c r="E1323" s="12" t="inlineStr">
        <x:is>
          <x:t xml:space="preserve">24:00</x:t>
        </x:is>
      </x:c>
      <x:c r="F1323" s="10" t="n">
        <x:v>1203.378825070855</x:v>
      </x:c>
    </x:row>
    <x:row r="1324">
      <x:c r="A1324" s="10" t="n"/>
      <x:c r="B1324" s="10" t="inlineStr">
        <x:is>
          <x:t xml:space="preserve">8:00-12:00</x:t>
        </x:is>
      </x:c>
      <x:c r="C1324" s="10" t="n">
        <x:v>6342.309058849407</x:v>
      </x:c>
      <x:c r="D1324" s="11" t="n">
        <x:v>818.8077833333334</x:v>
      </x:c>
      <x:c r="E1324" s="13" t="n"/>
      <x:c r="F1324" s="13" t="n"/>
    </x:row>
    <x:row r="1325">
      <x:c r="A1325" s="10" t="n"/>
      <x:c r="B1325" s="10" t="inlineStr">
        <x:is>
          <x:t xml:space="preserve">12:00-16:00</x:t>
        </x:is>
      </x:c>
      <x:c r="C1325" s="10" t="n">
        <x:v>3126.247845238433</x:v>
      </x:c>
      <x:c r="D1325" s="11" t="n">
        <x:v>395.1575116858101</x:v>
      </x:c>
      <x:c r="E1325" s="13" t="n"/>
      <x:c r="F1325" s="13" t="n"/>
    </x:row>
    <x:row r="1326">
      <x:c r="A1326" s="10" t="n"/>
      <x:c r="B1326" s="10" t="inlineStr">
        <x:is>
          <x:t xml:space="preserve">16:00-20:00</x:t>
        </x:is>
      </x:c>
      <x:c r="C1326" s="10" t="n">
        <x:v>421.767586381023</x:v>
      </x:c>
      <x:c r="D1326" s="11" t="n">
        <x:v>6290.871181302062</x:v>
      </x:c>
      <x:c r="E1326" s="13" t="n"/>
      <x:c r="F1326" s="13" t="n"/>
    </x:row>
    <x:row r="1327">
      <x:c r="A1327" s="14" t="n"/>
      <x:c r="B1327" s="14" t="inlineStr">
        <x:is>
          <x:t xml:space="preserve">20:00-24:00</x:t>
        </x:is>
      </x:c>
      <x:c r="C1327" s="14" t="n">
        <x:v>1182.644691238993</x:v>
      </x:c>
      <x:c r="D1327" s="15" t="n">
        <x:v>3270.565802174024</x:v>
      </x:c>
      <x:c r="E1327" s="16" t="n"/>
      <x:c r="F1327" s="16" t="n"/>
    </x:row>
    <x:row r="1328">
      <x:c r="A1328" s="6" t="n">
        <x:v>45910</x:v>
      </x:c>
      <x:c r="B1328" s="7" t="inlineStr">
        <x:is>
          <x:t xml:space="preserve">0:00-4:00</x:t>
        </x:is>
      </x:c>
      <x:c r="C1328" s="7" t="n">
        <x:v>6434.792972600524</x:v>
      </x:c>
      <x:c r="D1328" s="8" t="n">
        <x:v>747.6418806674712</x:v>
      </x:c>
      <x:c r="E1328" s="9" t="n">
        <x:v>0</x:v>
      </x:c>
      <x:c r="F1328" s="7" t="n">
        <x:v>1203.378825070855</x:v>
      </x:c>
    </x:row>
    <x:row r="1329">
      <x:c r="A1329" s="10" t="n"/>
      <x:c r="B1329" s="10" t="inlineStr">
        <x:is>
          <x:t xml:space="preserve">4:00-8:00</x:t>
        </x:is>
      </x:c>
      <x:c r="C1329" s="10" t="n">
        <x:v>4058.828111735362</x:v>
      </x:c>
      <x:c r="D1329" s="11" t="n">
        <x:v>7446.793566932304</x:v>
      </x:c>
      <x:c r="E1329" s="12" t="inlineStr">
        <x:is>
          <x:t xml:space="preserve">24:00</x:t>
        </x:is>
      </x:c>
      <x:c r="F1329" s="10" t="n">
        <x:v>1200</x:v>
      </x:c>
    </x:row>
    <x:row r="1330">
      <x:c r="A1330" s="10" t="n"/>
      <x:c r="B1330" s="10" t="inlineStr">
        <x:is>
          <x:t xml:space="preserve">8:00-12:00</x:t>
        </x:is>
      </x:c>
      <x:c r="C1330" s="10" t="n">
        <x:v>3677.049770525825</x:v>
      </x:c>
      <x:c r="D1330" s="11" t="n">
        <x:v>308.4385732760636</x:v>
      </x:c>
      <x:c r="E1330" s="13" t="n"/>
      <x:c r="F1330" s="13" t="n"/>
    </x:row>
    <x:row r="1331">
      <x:c r="A1331" s="10" t="n"/>
      <x:c r="B1331" s="10" t="inlineStr">
        <x:is>
          <x:t xml:space="preserve">12:00-16:00</x:t>
        </x:is>
      </x:c>
      <x:c r="C1331" s="10" t="n">
        <x:v>2334.804596992205</x:v>
      </x:c>
      <x:c r="D1331" s="11" t="n">
        <x:v>766.6466376782213</x:v>
      </x:c>
      <x:c r="E1331" s="13" t="n"/>
      <x:c r="F1331" s="13" t="n"/>
    </x:row>
    <x:row r="1332">
      <x:c r="A1332" s="10" t="n"/>
      <x:c r="B1332" s="10" t="inlineStr">
        <x:is>
          <x:t xml:space="preserve">16:00-20:00</x:t>
        </x:is>
      </x:c>
      <x:c r="C1332" s="10" t="n">
        <x:v>657.4552792083819</x:v>
      </x:c>
      <x:c r="D1332" s="11" t="n">
        <x:v>4635.494176170172</x:v>
      </x:c>
      <x:c r="E1332" s="13" t="n"/>
      <x:c r="F1332" s="13" t="n"/>
    </x:row>
    <x:row r="1333">
      <x:c r="A1333" s="14" t="n"/>
      <x:c r="B1333" s="14" t="inlineStr">
        <x:is>
          <x:t xml:space="preserve">20:00-24:00</x:t>
        </x:is>
      </x:c>
      <x:c r="C1333" s="14" t="n">
        <x:v>1010.212169970616</x:v>
      </x:c>
      <x:c r="D1333" s="15" t="n">
        <x:v>818.2718576761991</x:v>
      </x:c>
      <x:c r="E1333" s="16" t="n"/>
      <x:c r="F1333" s="16" t="n"/>
    </x:row>
    <x:row r="1334">
      <x:c r="A1334" s="6" t="n">
        <x:v>45911</x:v>
      </x:c>
      <x:c r="B1334" s="7" t="inlineStr">
        <x:is>
          <x:t xml:space="preserve">0:00-4:00</x:t>
        </x:is>
      </x:c>
      <x:c r="C1334" s="7" t="n">
        <x:v>4685.998790788737</x:v>
      </x:c>
      <x:c r="D1334" s="8" t="n">
        <x:v>507.3780370739026</x:v>
      </x:c>
      <x:c r="E1334" s="9" t="n">
        <x:v>0</x:v>
      </x:c>
      <x:c r="F1334" s="7" t="n">
        <x:v>1200</x:v>
      </x:c>
    </x:row>
    <x:row r="1335">
      <x:c r="A1335" s="10" t="n"/>
      <x:c r="B1335" s="10" t="inlineStr">
        <x:is>
          <x:t xml:space="preserve">4:00-8:00</x:t>
        </x:is>
      </x:c>
      <x:c r="C1335" s="10" t="n">
        <x:v>4646.536538686956</x:v>
      </x:c>
      <x:c r="D1335" s="11" t="n">
        <x:v>6730.09551017012</x:v>
      </x:c>
      <x:c r="E1335" s="12" t="inlineStr">
        <x:is>
          <x:t xml:space="preserve">24:00</x:t>
        </x:is>
      </x:c>
      <x:c r="F1335" s="10" t="n">
        <x:v>1343.692653521967</x:v>
      </x:c>
    </x:row>
    <x:row r="1336">
      <x:c r="A1336" s="10" t="n"/>
      <x:c r="B1336" s="10" t="inlineStr">
        <x:is>
          <x:t xml:space="preserve">8:00-12:00</x:t>
        </x:is>
      </x:c>
      <x:c r="C1336" s="10" t="n">
        <x:v>6160.274433333332</x:v>
      </x:c>
      <x:c r="D1336" s="11" t="n">
        <x:v>321.8800696312866</x:v>
      </x:c>
      <x:c r="E1336" s="13" t="n"/>
      <x:c r="F1336" s="13" t="n"/>
    </x:row>
    <x:row r="1337">
      <x:c r="A1337" s="10" t="n"/>
      <x:c r="B1337" s="10" t="inlineStr">
        <x:is>
          <x:t xml:space="preserve">12:00-16:00</x:t>
        </x:is>
      </x:c>
      <x:c r="C1337" s="10" t="n">
        <x:v>4506.392233333334</x:v>
      </x:c>
      <x:c r="D1337" s="11" t="n">
        <x:v>155.1368417905995</x:v>
      </x:c>
      <x:c r="E1337" s="13" t="n"/>
      <x:c r="F1337" s="13" t="n"/>
    </x:row>
    <x:row r="1338">
      <x:c r="A1338" s="10" t="n"/>
      <x:c r="B1338" s="10" t="inlineStr">
        <x:is>
          <x:t xml:space="preserve">16:00-20:00</x:t>
        </x:is>
      </x:c>
      <x:c r="C1338" s="10" t="n">
        <x:v>319.9758297735696</x:v>
      </x:c>
      <x:c r="D1338" s="11" t="n">
        <x:v>7075.464517216074</x:v>
      </x:c>
      <x:c r="E1338" s="13" t="n"/>
      <x:c r="F1338" s="13" t="n"/>
    </x:row>
    <x:row r="1339">
      <x:c r="A1339" s="14" t="n"/>
      <x:c r="B1339" s="14" t="inlineStr">
        <x:is>
          <x:t xml:space="preserve">20:00-24:00</x:t>
        </x:is>
      </x:c>
      <x:c r="C1339" s="14" t="n">
        <x:v>972.9184160859159</x:v>
      </x:c>
      <x:c r="D1339" s="15" t="n">
        <x:v>2327.319591969738</x:v>
      </x:c>
      <x:c r="E1339" s="16" t="n"/>
      <x:c r="F1339" s="16" t="n"/>
    </x:row>
    <x:row r="1340">
      <x:c r="A1340" s="6" t="n">
        <x:v>45912</x:v>
      </x:c>
      <x:c r="B1340" s="7" t="inlineStr">
        <x:is>
          <x:t xml:space="preserve">0:00-4:00</x:t>
        </x:is>
      </x:c>
      <x:c r="C1340" s="7" t="n">
        <x:v>3428.147217418526</x:v>
      </x:c>
      <x:c r="D1340" s="8" t="n">
        <x:v>1031.194606021747</x:v>
      </x:c>
      <x:c r="E1340" s="9" t="n">
        <x:v>0</x:v>
      </x:c>
      <x:c r="F1340" s="7" t="n">
        <x:v>1343.692653521967</x:v>
      </x:c>
    </x:row>
    <x:row r="1341">
      <x:c r="A1341" s="10" t="n"/>
      <x:c r="B1341" s="10" t="inlineStr">
        <x:is>
          <x:t xml:space="preserve">4:00-8:00</x:t>
        </x:is>
      </x:c>
      <x:c r="C1341" s="10" t="n">
        <x:v>1305.647901027383</x:v>
      </x:c>
      <x:c r="D1341" s="11" t="n">
        <x:v>2784.67010608921</x:v>
      </x:c>
      <x:c r="E1341" s="12" t="inlineStr">
        <x:is>
          <x:t xml:space="preserve">24:00</x:t>
        </x:is>
      </x:c>
      <x:c r="F1341" s="10" t="n">
        <x:v>1372.346248126218</x:v>
      </x:c>
    </x:row>
    <x:row r="1342">
      <x:c r="A1342" s="10" t="n"/>
      <x:c r="B1342" s="10" t="inlineStr">
        <x:is>
          <x:t xml:space="preserve">8:00-12:00</x:t>
        </x:is>
      </x:c>
      <x:c r="C1342" s="10" t="n">
        <x:v>10484.15713333333</x:v>
      </x:c>
      <x:c r="D1342" s="11" t="n">
        <x:v>0</x:v>
      </x:c>
      <x:c r="E1342" s="13" t="n"/>
      <x:c r="F1342" s="13" t="n"/>
    </x:row>
    <x:row r="1343">
      <x:c r="A1343" s="10" t="n"/>
      <x:c r="B1343" s="10" t="inlineStr">
        <x:is>
          <x:t xml:space="preserve">12:00-16:00</x:t>
        </x:is>
      </x:c>
      <x:c r="C1343" s="10" t="n">
        <x:v>0</x:v>
      </x:c>
      <x:c r="D1343" s="11" t="n">
        <x:v>0</x:v>
      </x:c>
      <x:c r="E1343" s="13" t="n"/>
      <x:c r="F1343" s="13" t="n"/>
    </x:row>
    <x:row r="1344">
      <x:c r="A1344" s="10" t="n"/>
      <x:c r="B1344" s="10" t="inlineStr">
        <x:is>
          <x:t xml:space="preserve">16:00-20:00</x:t>
        </x:is>
      </x:c>
      <x:c r="C1344" s="10" t="n">
        <x:v>67.37111698923263</x:v>
      </x:c>
      <x:c r="D1344" s="11" t="n">
        <x:v>6305.404031527903</x:v>
      </x:c>
      <x:c r="E1344" s="13" t="n"/>
      <x:c r="F1344" s="13" t="n"/>
    </x:row>
    <x:row r="1345">
      <x:c r="A1345" s="14" t="n"/>
      <x:c r="B1345" s="14" t="inlineStr">
        <x:is>
          <x:t xml:space="preserve">20:00-24:00</x:t>
        </x:is>
      </x:c>
      <x:c r="C1345" s="14" t="n">
        <x:v>1624.004270511813</x:v>
      </x:c>
      <x:c r="D1345" s="15" t="n">
        <x:v>3549.498409034348</x:v>
      </x:c>
      <x:c r="E1345" s="16" t="n"/>
      <x:c r="F1345" s="16" t="n"/>
    </x:row>
    <x:row r="1346">
      <x:c r="A1346" s="6" t="n">
        <x:v>45913</x:v>
      </x:c>
      <x:c r="B1346" s="7" t="inlineStr">
        <x:is>
          <x:t xml:space="preserve">0:00-4:00</x:t>
        </x:is>
      </x:c>
      <x:c r="C1346" s="7" t="n">
        <x:v>3187.152965459973</x:v>
      </x:c>
      <x:c r="D1346" s="8" t="n">
        <x:v>686.4478057600111</x:v>
      </x:c>
      <x:c r="E1346" s="9" t="n">
        <x:v>0</x:v>
      </x:c>
      <x:c r="F1346" s="7" t="n">
        <x:v>1372.346248126218</x:v>
      </x:c>
    </x:row>
    <x:row r="1347">
      <x:c r="A1347" s="10" t="n"/>
      <x:c r="B1347" s="10" t="inlineStr">
        <x:is>
          <x:t xml:space="preserve">4:00-8:00</x:t>
        </x:is>
      </x:c>
      <x:c r="C1347" s="10" t="n">
        <x:v>1998.52462503588</x:v>
      </x:c>
      <x:c r="D1347" s="11" t="n">
        <x:v>2983.087012399465</x:v>
      </x:c>
      <x:c r="E1347" s="12" t="inlineStr">
        <x:is>
          <x:t xml:space="preserve">24:00</x:t>
        </x:is>
      </x:c>
      <x:c r="F1347" s="10" t="n">
        <x:v>1294.537382532671</x:v>
      </x:c>
    </x:row>
    <x:row r="1348">
      <x:c r="A1348" s="10" t="n"/>
      <x:c r="B1348" s="10" t="inlineStr">
        <x:is>
          <x:t xml:space="preserve">8:00-12:00</x:t>
        </x:is>
      </x:c>
      <x:c r="C1348" s="10" t="n">
        <x:v>9819.783143881774</x:v>
      </x:c>
      <x:c r="D1348" s="11" t="n">
        <x:v>0</x:v>
      </x:c>
      <x:c r="E1348" s="13" t="n"/>
      <x:c r="F1348" s="13" t="n"/>
    </x:row>
    <x:row r="1349">
      <x:c r="A1349" s="10" t="n"/>
      <x:c r="B1349" s="10" t="inlineStr">
        <x:is>
          <x:t xml:space="preserve">12:00-16:00</x:t>
        </x:is>
      </x:c>
      <x:c r="C1349" s="10" t="n">
        <x:v>0</x:v>
      </x:c>
      <x:c r="D1349" s="11" t="n">
        <x:v>21.19583333333336</x:v>
      </x:c>
      <x:c r="E1349" s="13" t="n"/>
      <x:c r="F1349" s="13" t="n"/>
    </x:row>
    <x:row r="1350">
      <x:c r="A1350" s="10" t="n"/>
      <x:c r="B1350" s="10" t="inlineStr">
        <x:is>
          <x:t xml:space="preserve">16:00-20:00</x:t>
        </x:is>
      </x:c>
      <x:c r="C1350" s="10" t="n">
        <x:v>190.9063870952135</x:v>
      </x:c>
      <x:c r="D1350" s="11" t="n">
        <x:v>6731.572983903598</x:v>
      </x:c>
      <x:c r="E1350" s="13" t="n"/>
      <x:c r="F1350" s="13" t="n"/>
    </x:row>
    <x:row r="1351">
      <x:c r="A1351" s="14" t="n"/>
      <x:c r="B1351" s="14" t="inlineStr">
        <x:is>
          <x:t xml:space="preserve">20:00-24:00</x:t>
        </x:is>
      </x:c>
      <x:c r="C1351" s="14" t="n">
        <x:v>1693.063216129076</x:v>
      </x:c>
      <x:c r="D1351" s="15" t="n">
        <x:v>3328.162917095341</x:v>
      </x:c>
      <x:c r="E1351" s="16" t="n"/>
      <x:c r="F1351" s="16" t="n"/>
    </x:row>
    <x:row r="1352">
      <x:c r="A1352" s="6" t="n">
        <x:v>45914</x:v>
      </x:c>
      <x:c r="B1352" s="7" t="inlineStr">
        <x:is>
          <x:t xml:space="preserve">0:00-4:00</x:t>
        </x:is>
      </x:c>
      <x:c r="C1352" s="7" t="n">
        <x:v>7723.190271213251</x:v>
      </x:c>
      <x:c r="D1352" s="8" t="n">
        <x:v>250.9590817836576</x:v>
      </x:c>
      <x:c r="E1352" s="9" t="n">
        <x:v>0</x:v>
      </x:c>
      <x:c r="F1352" s="7" t="n">
        <x:v>1294.537382532671</x:v>
      </x:c>
    </x:row>
    <x:row r="1353">
      <x:c r="A1353" s="10" t="n"/>
      <x:c r="B1353" s="10" t="inlineStr">
        <x:is>
          <x:t xml:space="preserve">4:00-8:00</x:t>
        </x:is>
      </x:c>
      <x:c r="C1353" s="10" t="n">
        <x:v>2978.585458383686</x:v>
      </x:c>
      <x:c r="D1353" s="11" t="n">
        <x:v>7150.779705788529</x:v>
      </x:c>
      <x:c r="E1353" s="12" t="inlineStr">
        <x:is>
          <x:t xml:space="preserve">24:00</x:t>
        </x:is>
      </x:c>
      <x:c r="F1353" s="10" t="n">
        <x:v>1200</x:v>
      </x:c>
    </x:row>
    <x:row r="1354">
      <x:c r="A1354" s="10" t="n"/>
      <x:c r="B1354" s="10" t="inlineStr">
        <x:is>
          <x:t xml:space="preserve">8:00-12:00</x:t>
        </x:is>
      </x:c>
      <x:c r="C1354" s="10" t="n">
        <x:v>3398.745328600139</x:v>
      </x:c>
      <x:c r="D1354" s="11" t="n">
        <x:v>1351.783197680738</x:v>
      </x:c>
      <x:c r="E1354" s="13" t="n"/>
      <x:c r="F1354" s="13" t="n"/>
    </x:row>
    <x:row r="1355">
      <x:c r="A1355" s="10" t="n"/>
      <x:c r="B1355" s="10" t="inlineStr">
        <x:is>
          <x:t xml:space="preserve">12:00-16:00</x:t>
        </x:is>
      </x:c>
      <x:c r="C1355" s="10" t="n">
        <x:v>3180.004480190194</x:v>
      </x:c>
      <x:c r="D1355" s="11" t="n">
        <x:v>244.8561374311576</x:v>
      </x:c>
      <x:c r="E1355" s="13" t="n"/>
      <x:c r="F1355" s="13" t="n"/>
    </x:row>
    <x:row r="1356">
      <x:c r="A1356" s="10" t="n"/>
      <x:c r="B1356" s="10" t="inlineStr">
        <x:is>
          <x:t xml:space="preserve">16:00-20:00</x:t>
        </x:is>
      </x:c>
      <x:c r="C1356" s="10" t="n">
        <x:v>185.6397697239467</x:v>
      </x:c>
      <x:c r="D1356" s="11" t="n">
        <x:v>5234.299421165408</x:v>
      </x:c>
      <x:c r="E1356" s="13" t="n"/>
      <x:c r="F1356" s="13" t="n"/>
    </x:row>
    <x:row r="1357">
      <x:c r="A1357" s="14" t="n"/>
      <x:c r="B1357" s="14" t="inlineStr">
        <x:is>
          <x:t xml:space="preserve">20:00-24:00</x:t>
        </x:is>
      </x:c>
      <x:c r="C1357" s="14" t="n">
        <x:v>458.5839060538236</x:v>
      </x:c>
      <x:c r="D1357" s="15" t="n">
        <x:v>371.452963903597</x:v>
      </x:c>
      <x:c r="E1357" s="16" t="n"/>
      <x:c r="F1357" s="16" t="n"/>
    </x:row>
    <x:row r="1358">
      <x:c r="A1358" s="6" t="n">
        <x:v>45915</x:v>
      </x:c>
      <x:c r="B1358" s="7" t="inlineStr">
        <x:is>
          <x:t xml:space="preserve">0:00-4:00</x:t>
        </x:is>
      </x:c>
      <x:c r="C1358" s="7" t="n">
        <x:v>5843.168391965716</x:v>
      </x:c>
      <x:c r="D1358" s="8" t="n">
        <x:v>362.0839151655794</x:v>
      </x:c>
      <x:c r="E1358" s="9" t="n">
        <x:v>0</x:v>
      </x:c>
      <x:c r="F1358" s="7" t="n">
        <x:v>1200</x:v>
      </x:c>
    </x:row>
    <x:row r="1359">
      <x:c r="A1359" s="10" t="n"/>
      <x:c r="B1359" s="10" t="inlineStr">
        <x:is>
          <x:t xml:space="preserve">4:00-8:00</x:t>
        </x:is>
      </x:c>
      <x:c r="C1359" s="10" t="n">
        <x:v>4518.882588818979</x:v>
      </x:c>
      <x:c r="D1359" s="11" t="n">
        <x:v>6480.237673686058</x:v>
      </x:c>
      <x:c r="E1359" s="12" t="inlineStr">
        <x:is>
          <x:t xml:space="preserve">24:00</x:t>
        </x:is>
      </x:c>
      <x:c r="F1359" s="10" t="n">
        <x:v>1288.907946392492</x:v>
      </x:c>
    </x:row>
    <x:row r="1360">
      <x:c r="A1360" s="10" t="n"/>
      <x:c r="B1360" s="10" t="inlineStr">
        <x:is>
          <x:t xml:space="preserve">8:00-12:00</x:t>
        </x:is>
      </x:c>
      <x:c r="C1360" s="10" t="n">
        <x:v>7642.966587909244</x:v>
      </x:c>
      <x:c r="D1360" s="11" t="n">
        <x:v>1482.477583333333</x:v>
      </x:c>
      <x:c r="E1360" s="13" t="n"/>
      <x:c r="F1360" s="13" t="n"/>
    </x:row>
    <x:row r="1361">
      <x:c r="A1361" s="10" t="n"/>
      <x:c r="B1361" s="10" t="inlineStr">
        <x:is>
          <x:t xml:space="preserve">12:00-16:00</x:t>
        </x:is>
      </x:c>
      <x:c r="C1361" s="10" t="n">
        <x:v>3086.516823899115</x:v>
      </x:c>
      <x:c r="D1361" s="11" t="n">
        <x:v>119.3436858154027</x:v>
      </x:c>
      <x:c r="E1361" s="13" t="n"/>
      <x:c r="F1361" s="13" t="n"/>
    </x:row>
    <x:row r="1362">
      <x:c r="A1362" s="10" t="n"/>
      <x:c r="B1362" s="10" t="inlineStr">
        <x:is>
          <x:t xml:space="preserve">16:00-20:00</x:t>
        </x:is>
      </x:c>
      <x:c r="C1362" s="10" t="n">
        <x:v>0</x:v>
      </x:c>
      <x:c r="D1362" s="11" t="n">
        <x:v>7037.286176620732</x:v>
      </x:c>
      <x:c r="E1362" s="13" t="n"/>
      <x:c r="F1362" s="13" t="n"/>
    </x:row>
    <x:row r="1363">
      <x:c r="A1363" s="14" t="n"/>
      <x:c r="B1363" s="14" t="inlineStr">
        <x:is>
          <x:t xml:space="preserve">20:00-24:00</x:t>
        </x:is>
      </x:c>
      <x:c r="C1363" s="14" t="n">
        <x:v>1172.102954223727</x:v>
      </x:c>
      <x:c r="D1363" s="15" t="n">
        <x:v>2472.100064547244</x:v>
      </x:c>
      <x:c r="E1363" s="16" t="n"/>
      <x:c r="F1363" s="16" t="n"/>
    </x:row>
    <x:row r="1364">
      <x:c r="A1364" s="6" t="n">
        <x:v>45916</x:v>
      </x:c>
      <x:c r="B1364" s="7" t="inlineStr">
        <x:is>
          <x:t xml:space="preserve">0:00-4:00</x:t>
        </x:is>
      </x:c>
      <x:c r="C1364" s="7" t="n">
        <x:v>8966.620745036982</x:v>
      </x:c>
      <x:c r="D1364" s="8" t="n">
        <x:v>447.802253237695</x:v>
      </x:c>
      <x:c r="E1364" s="9" t="n">
        <x:v>0</x:v>
      </x:c>
      <x:c r="F1364" s="7" t="n">
        <x:v>1288.907946392492</x:v>
      </x:c>
    </x:row>
    <x:row r="1365">
      <x:c r="A1365" s="10" t="n"/>
      <x:c r="B1365" s="10" t="inlineStr">
        <x:is>
          <x:t xml:space="preserve">4:00-8:00</x:t>
        </x:is>
      </x:c>
      <x:c r="C1365" s="10" t="n">
        <x:v>1577.357489178019</x:v>
      </x:c>
      <x:c r="D1365" s="11" t="n">
        <x:v>6707.736464598047</x:v>
      </x:c>
      <x:c r="E1365" s="12" t="inlineStr">
        <x:is>
          <x:t xml:space="preserve">24:00</x:t>
        </x:is>
      </x:c>
      <x:c r="F1365" s="10" t="n">
        <x:v>1200</x:v>
      </x:c>
    </x:row>
    <x:row r="1366">
      <x:c r="A1366" s="10" t="n"/>
      <x:c r="B1366" s="10" t="inlineStr">
        <x:is>
          <x:t xml:space="preserve">8:00-12:00</x:t>
        </x:is>
      </x:c>
      <x:c r="C1366" s="10" t="n">
        <x:v>4593.923223376618</x:v>
      </x:c>
      <x:c r="D1366" s="11" t="n">
        <x:v>1363.186833333333</x:v>
      </x:c>
      <x:c r="E1366" s="13" t="n"/>
      <x:c r="F1366" s="13" t="n"/>
    </x:row>
    <x:row r="1367">
      <x:c r="A1367" s="10" t="n"/>
      <x:c r="B1367" s="10" t="inlineStr">
        <x:is>
          <x:t xml:space="preserve">12:00-16:00</x:t>
        </x:is>
      </x:c>
      <x:c r="C1367" s="10" t="n">
        <x:v>6165.307017156183</x:v>
      </x:c>
      <x:c r="D1367" s="11" t="n">
        <x:v>176.8904651298911</x:v>
      </x:c>
      <x:c r="E1367" s="13" t="n"/>
      <x:c r="F1367" s="13" t="n"/>
    </x:row>
    <x:row r="1368">
      <x:c r="A1368" s="10" t="n"/>
      <x:c r="B1368" s="10" t="inlineStr">
        <x:is>
          <x:t xml:space="preserve">16:00-20:00</x:t>
        </x:is>
      </x:c>
      <x:c r="C1368" s="10" t="n">
        <x:v>0</x:v>
      </x:c>
      <x:c r="D1368" s="11" t="n">
        <x:v>6796.824256653286</x:v>
      </x:c>
      <x:c r="E1368" s="13" t="n"/>
      <x:c r="F1368" s="13" t="n"/>
    </x:row>
    <x:row r="1369">
      <x:c r="A1369" s="14" t="n"/>
      <x:c r="B1369" s="14" t="inlineStr">
        <x:is>
          <x:t xml:space="preserve">20:00-24:00</x:t>
        </x:is>
      </x:c>
      <x:c r="C1369" s="14" t="n">
        <x:v>319.5418058952342</x:v>
      </x:c>
      <x:c r="D1369" s="15" t="n">
        <x:v>2102.004606121852</x:v>
      </x:c>
      <x:c r="E1369" s="16" t="n"/>
      <x:c r="F1369" s="16" t="n"/>
    </x:row>
    <x:row r="1370">
      <x:c r="A1370" s="6" t="n">
        <x:v>45917</x:v>
      </x:c>
      <x:c r="B1370" s="7" t="inlineStr">
        <x:is>
          <x:t xml:space="preserve">0:00-4:00</x:t>
        </x:is>
      </x:c>
      <x:c r="C1370" s="7" t="n">
        <x:v>5427.336014828581</x:v>
      </x:c>
      <x:c r="D1370" s="8" t="n">
        <x:v>232.5661293072625</x:v>
      </x:c>
      <x:c r="E1370" s="9" t="n">
        <x:v>0</x:v>
      </x:c>
      <x:c r="F1370" s="7" t="n">
        <x:v>1200</x:v>
      </x:c>
    </x:row>
    <x:row r="1371">
      <x:c r="A1371" s="10" t="n"/>
      <x:c r="B1371" s="10" t="inlineStr">
        <x:is>
          <x:t xml:space="preserve">4:00-8:00</x:t>
        </x:is>
      </x:c>
      <x:c r="C1371" s="10" t="n">
        <x:v>4746.179782249509</x:v>
      </x:c>
      <x:c r="D1371" s="11" t="n">
        <x:v>6232.423237336223</x:v>
      </x:c>
      <x:c r="E1371" s="12" t="inlineStr">
        <x:is>
          <x:t xml:space="preserve">24:00</x:t>
        </x:is>
      </x:c>
      <x:c r="F1371" s="10" t="n">
        <x:v>1200</x:v>
      </x:c>
    </x:row>
    <x:row r="1372">
      <x:c r="A1372" s="10" t="n"/>
      <x:c r="B1372" s="10" t="inlineStr">
        <x:is>
          <x:t xml:space="preserve">8:00-12:00</x:t>
        </x:is>
      </x:c>
      <x:c r="C1372" s="10" t="n">
        <x:v>3994.005199285507</x:v>
      </x:c>
      <x:c r="D1372" s="11" t="n">
        <x:v>1780.032004989769</x:v>
      </x:c>
      <x:c r="E1372" s="13" t="n"/>
      <x:c r="F1372" s="13" t="n"/>
    </x:row>
    <x:row r="1373">
      <x:c r="A1373" s="10" t="n"/>
      <x:c r="B1373" s="10" t="inlineStr">
        <x:is>
          <x:t xml:space="preserve">12:00-16:00</x:t>
        </x:is>
      </x:c>
      <x:c r="C1373" s="10" t="n">
        <x:v>6385.702759073747</x:v>
      </x:c>
      <x:c r="D1373" s="11" t="n">
        <x:v>3.888483333333321</x:v>
      </x:c>
      <x:c r="E1373" s="13" t="n"/>
      <x:c r="F1373" s="13" t="n"/>
    </x:row>
    <x:row r="1374">
      <x:c r="A1374" s="10" t="n"/>
      <x:c r="B1374" s="10" t="inlineStr">
        <x:is>
          <x:t xml:space="preserve">16:00-20:00</x:t>
        </x:is>
      </x:c>
      <x:c r="C1374" s="10" t="n">
        <x:v>375.3118718833599</x:v>
      </x:c>
      <x:c r="D1374" s="11" t="n">
        <x:v>6303.162614073254</x:v>
      </x:c>
      <x:c r="E1374" s="13" t="n"/>
      <x:c r="F1374" s="13" t="n"/>
    </x:row>
    <x:row r="1375">
      <x:c r="A1375" s="14" t="n"/>
      <x:c r="B1375" s="14" t="inlineStr">
        <x:is>
          <x:t xml:space="preserve">20:00-24:00</x:t>
        </x:is>
      </x:c>
      <x:c r="C1375" s="14" t="n">
        <x:v>504.1790314082479</x:v>
      </x:c>
      <x:c r="D1375" s="15" t="n">
        <x:v>2808.426404530612</x:v>
      </x:c>
      <x:c r="E1375" s="16" t="n"/>
      <x:c r="F1375" s="16" t="n"/>
    </x:row>
    <x:row r="1376">
      <x:c r="A1376" s="6" t="n">
        <x:v>45918</x:v>
      </x:c>
      <x:c r="B1376" s="7" t="inlineStr">
        <x:is>
          <x:t xml:space="preserve">0:00-4:00</x:t>
        </x:is>
      </x:c>
      <x:c r="C1376" s="7" t="n">
        <x:v>7454.07677205792</x:v>
      </x:c>
      <x:c r="D1376" s="8" t="n">
        <x:v>361.2332314032676</x:v>
      </x:c>
      <x:c r="E1376" s="9" t="n">
        <x:v>0</x:v>
      </x:c>
      <x:c r="F1376" s="7" t="n">
        <x:v>1200</x:v>
      </x:c>
    </x:row>
    <x:row r="1377">
      <x:c r="A1377" s="10" t="n"/>
      <x:c r="B1377" s="10" t="inlineStr">
        <x:is>
          <x:t xml:space="preserve">4:00-8:00</x:t>
        </x:is>
      </x:c>
      <x:c r="C1377" s="10" t="n">
        <x:v>2620.712575284054</x:v>
      </x:c>
      <x:c r="D1377" s="11" t="n">
        <x:v>6038.935136288454</x:v>
      </x:c>
      <x:c r="E1377" s="12" t="inlineStr">
        <x:is>
          <x:t xml:space="preserve">24:00</x:t>
        </x:is>
      </x:c>
      <x:c r="F1377" s="10" t="n">
        <x:v>1219.999393264447</x:v>
      </x:c>
    </x:row>
    <x:row r="1378">
      <x:c r="A1378" s="10" t="n"/>
      <x:c r="B1378" s="10" t="inlineStr">
        <x:is>
          <x:t xml:space="preserve">8:00-12:00</x:t>
        </x:is>
      </x:c>
      <x:c r="C1378" s="10" t="n">
        <x:v>5362.960939151674</x:v>
      </x:c>
      <x:c r="D1378" s="11" t="n">
        <x:v>1760.41100365528</x:v>
      </x:c>
      <x:c r="E1378" s="13" t="n"/>
      <x:c r="F1378" s="13" t="n"/>
    </x:row>
    <x:row r="1379">
      <x:c r="A1379" s="10" t="n"/>
      <x:c r="B1379" s="10" t="inlineStr">
        <x:is>
          <x:t xml:space="preserve">12:00-16:00</x:t>
        </x:is>
      </x:c>
      <x:c r="C1379" s="10" t="n">
        <x:v>5052.492661089083</x:v>
      </x:c>
      <x:c r="D1379" s="11" t="n">
        <x:v>391.711151920518</x:v>
      </x:c>
      <x:c r="E1379" s="13" t="n"/>
      <x:c r="F1379" s="13" t="n"/>
    </x:row>
    <x:row r="1380">
      <x:c r="A1380" s="10" t="n"/>
      <x:c r="B1380" s="10" t="inlineStr">
        <x:is>
          <x:t xml:space="preserve">16:00-20:00</x:t>
        </x:is>
      </x:c>
      <x:c r="C1380" s="10" t="n">
        <x:v>396.7435390734314</x:v>
      </x:c>
      <x:c r="D1380" s="11" t="n">
        <x:v>6552.108440383196</x:v>
      </x:c>
      <x:c r="E1380" s="13" t="n"/>
      <x:c r="F1380" s="13" t="n"/>
    </x:row>
    <x:row r="1381">
      <x:c r="A1381" s="14" t="n"/>
      <x:c r="B1381" s="14" t="inlineStr">
        <x:is>
          <x:t xml:space="preserve">20:00-24:00</x:t>
        </x:is>
      </x:c>
      <x:c r="C1381" s="14" t="n">
        <x:v>967.1231550468162</x:v>
      </x:c>
      <x:c r="D1381" s="15" t="n">
        <x:v>2579.430392190698</x:v>
      </x:c>
      <x:c r="E1381" s="16" t="n"/>
      <x:c r="F1381" s="16" t="n"/>
    </x:row>
    <x:row r="1382">
      <x:c r="A1382" s="6" t="n">
        <x:v>45919</x:v>
      </x:c>
      <x:c r="B1382" s="7" t="inlineStr">
        <x:is>
          <x:t xml:space="preserve">0:00-4:00</x:t>
        </x:is>
      </x:c>
      <x:c r="C1382" s="7" t="n">
        <x:v>4510.442407821894</x:v>
      </x:c>
      <x:c r="D1382" s="8" t="n">
        <x:v>722.0455348653022</x:v>
      </x:c>
      <x:c r="E1382" s="9" t="n">
        <x:v>0</x:v>
      </x:c>
      <x:c r="F1382" s="7" t="n">
        <x:v>1219.999393264447</x:v>
      </x:c>
    </x:row>
    <x:row r="1383">
      <x:c r="A1383" s="10" t="n"/>
      <x:c r="B1383" s="10" t="inlineStr">
        <x:is>
          <x:t xml:space="preserve">4:00-8:00</x:t>
        </x:is>
      </x:c>
      <x:c r="C1383" s="10" t="n">
        <x:v>952.9259027768531</x:v>
      </x:c>
      <x:c r="D1383" s="11" t="n">
        <x:v>3670.898185247209</x:v>
      </x:c>
      <x:c r="E1383" s="12" t="inlineStr">
        <x:is>
          <x:t xml:space="preserve">24:00</x:t>
        </x:is>
      </x:c>
      <x:c r="F1383" s="10" t="n">
        <x:v>2184.414627653474</x:v>
      </x:c>
    </x:row>
    <x:row r="1384">
      <x:c r="A1384" s="10" t="n"/>
      <x:c r="B1384" s="10" t="inlineStr">
        <x:is>
          <x:t xml:space="preserve">8:00-12:00</x:t>
        </x:is>
      </x:c>
      <x:c r="C1384" s="10" t="n">
        <x:v>10604.46411677719</x:v>
      </x:c>
      <x:c r="D1384" s="11" t="n">
        <x:v>0</x:v>
      </x:c>
      <x:c r="E1384" s="13" t="n"/>
      <x:c r="F1384" s="13" t="n"/>
    </x:row>
    <x:row r="1385">
      <x:c r="A1385" s="10" t="n"/>
      <x:c r="B1385" s="10" t="inlineStr">
        <x:is>
          <x:t xml:space="preserve">12:00-16:00</x:t>
        </x:is>
      </x:c>
      <x:c r="C1385" s="10" t="n">
        <x:v>0</x:v>
      </x:c>
      <x:c r="D1385" s="11" t="n">
        <x:v>41.2183333333334</x:v>
      </x:c>
      <x:c r="E1385" s="13" t="n"/>
      <x:c r="F1385" s="13" t="n"/>
    </x:row>
    <x:row r="1386">
      <x:c r="A1386" s="10" t="n"/>
      <x:c r="B1386" s="10" t="inlineStr">
        <x:is>
          <x:t xml:space="preserve">16:00-20:00</x:t>
        </x:is>
      </x:c>
      <x:c r="C1386" s="10" t="n">
        <x:v>103.0629323554887</x:v>
      </x:c>
      <x:c r="D1386" s="11" t="n">
        <x:v>6917.924001990834</x:v>
      </x:c>
      <x:c r="E1386" s="13" t="n"/>
      <x:c r="F1386" s="13" t="n"/>
    </x:row>
    <x:row r="1387">
      <x:c r="A1387" s="14" t="n"/>
      <x:c r="B1387" s="14" t="inlineStr">
        <x:is>
          <x:t xml:space="preserve">20:00-24:00</x:t>
        </x:is>
      </x:c>
      <x:c r="C1387" s="14" t="n">
        <x:v>2185.909715657432</x:v>
      </x:c>
      <x:c r="D1387" s="15" t="n">
        <x:v>2648.952344678171</x:v>
      </x:c>
      <x:c r="E1387" s="16" t="n"/>
      <x:c r="F1387" s="16" t="n"/>
    </x:row>
    <x:row r="1388">
      <x:c r="A1388" s="6" t="n">
        <x:v>45920</x:v>
      </x:c>
      <x:c r="B1388" s="7" t="inlineStr">
        <x:is>
          <x:t xml:space="preserve">0:00-4:00</x:t>
        </x:is>
      </x:c>
      <x:c r="C1388" s="7" t="n">
        <x:v>2456.348237084501</x:v>
      </x:c>
      <x:c r="D1388" s="8" t="n">
        <x:v>2126.590157911195</x:v>
      </x:c>
      <x:c r="E1388" s="9" t="n">
        <x:v>0</x:v>
      </x:c>
      <x:c r="F1388" s="7" t="n">
        <x:v>2184.414627653474</x:v>
      </x:c>
    </x:row>
    <x:row r="1389">
      <x:c r="A1389" s="10" t="n"/>
      <x:c r="B1389" s="10" t="inlineStr">
        <x:is>
          <x:t xml:space="preserve">4:00-8:00</x:t>
        </x:is>
      </x:c>
      <x:c r="C1389" s="10" t="n">
        <x:v>2554.26424981164</x:v>
      </x:c>
      <x:c r="D1389" s="11" t="n">
        <x:v>2769.239058862806</x:v>
      </x:c>
      <x:c r="E1389" s="12" t="inlineStr">
        <x:is>
          <x:t xml:space="preserve">24:00</x:t>
        </x:is>
      </x:c>
      <x:c r="F1389" s="10" t="n">
        <x:v>1200</x:v>
      </x:c>
    </x:row>
    <x:row r="1390">
      <x:c r="A1390" s="10" t="n"/>
      <x:c r="B1390" s="10" t="inlineStr">
        <x:is>
          <x:t xml:space="preserve">8:00-12:00</x:t>
        </x:is>
      </x:c>
      <x:c r="C1390" s="10" t="n">
        <x:v>10606.49375</x:v>
      </x:c>
      <x:c r="D1390" s="11" t="n">
        <x:v>0</x:v>
      </x:c>
      <x:c r="E1390" s="13" t="n"/>
      <x:c r="F1390" s="13" t="n"/>
    </x:row>
    <x:row r="1391">
      <x:c r="A1391" s="10" t="n"/>
      <x:c r="B1391" s="10" t="inlineStr">
        <x:is>
          <x:t xml:space="preserve">12:00-16:00</x:t>
        </x:is>
      </x:c>
      <x:c r="C1391" s="10" t="n">
        <x:v>0</x:v>
      </x:c>
      <x:c r="D1391" s="11" t="n">
        <x:v>54.98675000000003</x:v>
      </x:c>
      <x:c r="E1391" s="13" t="n"/>
      <x:c r="F1391" s="13" t="n"/>
    </x:row>
    <x:row r="1392">
      <x:c r="A1392" s="10" t="n"/>
      <x:c r="B1392" s="10" t="inlineStr">
        <x:is>
          <x:t xml:space="preserve">16:00-20:00</x:t>
        </x:is>
      </x:c>
      <x:c r="C1392" s="10" t="n">
        <x:v>311.4978810577318</x:v>
      </x:c>
      <x:c r="D1392" s="11" t="n">
        <x:v>6615.192802182009</x:v>
      </x:c>
      <x:c r="E1392" s="13" t="n"/>
      <x:c r="F1392" s="13" t="n"/>
    </x:row>
    <x:row r="1393">
      <x:c r="A1393" s="14" t="n"/>
      <x:c r="B1393" s="14" t="inlineStr">
        <x:is>
          <x:t xml:space="preserve">20:00-24:00</x:t>
        </x:is>
      </x:c>
      <x:c r="C1393" s="14" t="n">
        <x:v>1117.995788356253</x:v>
      </x:c>
      <x:c r="D1393" s="15" t="n">
        <x:v>3127.710320043321</x:v>
      </x:c>
      <x:c r="E1393" s="16" t="n"/>
      <x:c r="F1393" s="16" t="n"/>
    </x:row>
    <x:row r="1394">
      <x:c r="A1394" s="6" t="n">
        <x:v>45921</x:v>
      </x:c>
      <x:c r="B1394" s="7" t="inlineStr">
        <x:is>
          <x:t xml:space="preserve">0:00-4:00</x:t>
        </x:is>
      </x:c>
      <x:c r="C1394" s="7" t="n">
        <x:v>6704.698441127596</x:v>
      </x:c>
      <x:c r="D1394" s="8" t="n">
        <x:v>94.41776261337293</x:v>
      </x:c>
      <x:c r="E1394" s="9" t="n">
        <x:v>0</x:v>
      </x:c>
      <x:c r="F1394" s="7" t="n">
        <x:v>1200</x:v>
      </x:c>
    </x:row>
    <x:row r="1395">
      <x:c r="A1395" s="10" t="n"/>
      <x:c r="B1395" s="10" t="inlineStr">
        <x:is>
          <x:t xml:space="preserve">4:00-8:00</x:t>
        </x:is>
      </x:c>
      <x:c r="C1395" s="10" t="n">
        <x:v>4961.242245112599</x:v>
      </x:c>
      <x:c r="D1395" s="11" t="n">
        <x:v>6156.021075437915</x:v>
      </x:c>
      <x:c r="E1395" s="12" t="inlineStr">
        <x:is>
          <x:t xml:space="preserve">24:00</x:t>
        </x:is>
      </x:c>
      <x:c r="F1395" s="10" t="n">
        <x:v>1468.920148465347</x:v>
      </x:c>
    </x:row>
    <x:row r="1396">
      <x:c r="A1396" s="10" t="n"/>
      <x:c r="B1396" s="10" t="inlineStr">
        <x:is>
          <x:t xml:space="preserve">8:00-12:00</x:t>
        </x:is>
      </x:c>
      <x:c r="C1396" s="10" t="n">
        <x:v>4541.560567036305</x:v>
      </x:c>
      <x:c r="D1396" s="11" t="n">
        <x:v>1095.152783333333</x:v>
      </x:c>
      <x:c r="E1396" s="13" t="n"/>
      <x:c r="F1396" s="13" t="n"/>
    </x:row>
    <x:row r="1397">
      <x:c r="A1397" s="10" t="n"/>
      <x:c r="B1397" s="10" t="inlineStr">
        <x:is>
          <x:t xml:space="preserve">12:00-16:00</x:t>
        </x:is>
      </x:c>
      <x:c r="C1397" s="10" t="n">
        <x:v>3531.300192877351</x:v>
      </x:c>
      <x:c r="D1397" s="11" t="n">
        <x:v>2.83755000000004</x:v>
      </x:c>
      <x:c r="E1397" s="13" t="n"/>
      <x:c r="F1397" s="13" t="n"/>
    </x:row>
    <x:row r="1398">
      <x:c r="A1398" s="10" t="n"/>
      <x:c r="B1398" s="10" t="inlineStr">
        <x:is>
          <x:t xml:space="preserve">16:00-20:00</x:t>
        </x:is>
      </x:c>
      <x:c r="C1398" s="10" t="n">
        <x:v>102.8437885536309</x:v>
      </x:c>
      <x:c r="D1398" s="11" t="n">
        <x:v>7952.672245253509</x:v>
      </x:c>
      <x:c r="E1398" s="13" t="n"/>
      <x:c r="F1398" s="13" t="n"/>
    </x:row>
    <x:row r="1399">
      <x:c r="A1399" s="14" t="n"/>
      <x:c r="B1399" s="14" t="inlineStr">
        <x:is>
          <x:t xml:space="preserve">20:00-24:00</x:t>
        </x:is>
      </x:c>
      <x:c r="C1399" s="14" t="n">
        <x:v>1041.345878633462</x:v>
      </x:c>
      <x:c r="D1399" s="15" t="n">
        <x:v>1372.093251549228</x:v>
      </x:c>
      <x:c r="E1399" s="16" t="n"/>
      <x:c r="F1399" s="16" t="n"/>
    </x:row>
    <x:row r="1400">
      <x:c r="A1400" s="6" t="n">
        <x:v>45922</x:v>
      </x:c>
      <x:c r="B1400" s="7" t="inlineStr">
        <x:is>
          <x:t xml:space="preserve">0:00-4:00</x:t>
        </x:is>
      </x:c>
      <x:c r="C1400" s="7" t="n">
        <x:v>6099.184191332508</x:v>
      </x:c>
      <x:c r="D1400" s="8" t="n">
        <x:v>128.4557764919072</x:v>
      </x:c>
      <x:c r="E1400" s="9" t="n">
        <x:v>0</x:v>
      </x:c>
      <x:c r="F1400" s="7" t="n">
        <x:v>1468.920148465347</x:v>
      </x:c>
    </x:row>
    <x:row r="1401">
      <x:c r="A1401" s="10" t="n"/>
      <x:c r="B1401" s="10" t="inlineStr">
        <x:is>
          <x:t xml:space="preserve">4:00-8:00</x:t>
        </x:is>
      </x:c>
      <x:c r="C1401" s="10" t="n">
        <x:v>5602.163035919898</x:v>
      </x:c>
      <x:c r="D1401" s="11" t="n">
        <x:v>5666.986386856564</x:v>
      </x:c>
      <x:c r="E1401" s="12" t="inlineStr">
        <x:is>
          <x:t xml:space="preserve">24:00</x:t>
        </x:is>
      </x:c>
      <x:c r="F1401" s="10" t="n">
        <x:v>1331.414035179793</x:v>
      </x:c>
    </x:row>
    <x:row r="1402">
      <x:c r="A1402" s="10" t="n"/>
      <x:c r="B1402" s="10" t="inlineStr">
        <x:is>
          <x:t xml:space="preserve">8:00-12:00</x:t>
        </x:is>
      </x:c>
      <x:c r="C1402" s="10" t="n">
        <x:v>5418.052415300587</x:v>
      </x:c>
      <x:c r="D1402" s="11" t="n">
        <x:v>1712.613949999999</x:v>
      </x:c>
      <x:c r="E1402" s="13" t="n"/>
      <x:c r="F1402" s="13" t="n"/>
    </x:row>
    <x:row r="1403">
      <x:c r="A1403" s="10" t="n"/>
      <x:c r="B1403" s="10" t="inlineStr">
        <x:is>
          <x:t xml:space="preserve">12:00-16:00</x:t>
        </x:is>
      </x:c>
      <x:c r="C1403" s="10" t="n">
        <x:v>2627.601882900392</x:v>
      </x:c>
      <x:c r="D1403" s="11" t="n">
        <x:v>103.3370073327513</x:v>
      </x:c>
      <x:c r="E1403" s="13" t="n"/>
      <x:c r="F1403" s="13" t="n"/>
    </x:row>
    <x:row r="1404">
      <x:c r="A1404" s="10" t="n"/>
      <x:c r="B1404" s="10" t="inlineStr">
        <x:is>
          <x:t xml:space="preserve">16:00-20:00</x:t>
        </x:is>
      </x:c>
      <x:c r="C1404" s="10" t="n">
        <x:v>0</x:v>
      </x:c>
      <x:c r="D1404" s="11" t="n">
        <x:v>6221.609262771381</x:v>
      </x:c>
      <x:c r="E1404" s="13" t="n"/>
      <x:c r="F1404" s="13" t="n"/>
    </x:row>
    <x:row r="1405">
      <x:c r="A1405" s="14" t="n"/>
      <x:c r="B1405" s="14" t="inlineStr">
        <x:is>
          <x:t xml:space="preserve">20:00-24:00</x:t>
        </x:is>
      </x:c>
      <x:c r="C1405" s="14" t="n">
        <x:v>673.7922217336544</x:v>
      </x:c>
      <x:c r="D1405" s="15" t="n">
        <x:v>2831.596053725903</x:v>
      </x:c>
      <x:c r="E1405" s="16" t="n"/>
      <x:c r="F1405" s="16" t="n"/>
    </x:row>
    <x:row r="1406">
      <x:c r="A1406" s="6" t="n">
        <x:v>45923</x:v>
      </x:c>
      <x:c r="B1406" s="7" t="inlineStr">
        <x:is>
          <x:t xml:space="preserve">0:00-4:00</x:t>
        </x:is>
      </x:c>
      <x:c r="C1406" s="7" t="n">
        <x:v>6510.996093993535</x:v>
      </x:c>
      <x:c r="D1406" s="8" t="n">
        <x:v>18.25726553630545</x:v>
      </x:c>
      <x:c r="E1406" s="9" t="n">
        <x:v>0</x:v>
      </x:c>
      <x:c r="F1406" s="7" t="n">
        <x:v>1331.414035179793</x:v>
      </x:c>
    </x:row>
    <x:row r="1407">
      <x:c r="A1407" s="10" t="n"/>
      <x:c r="B1407" s="10" t="inlineStr">
        <x:is>
          <x:t xml:space="preserve">4:00-8:00</x:t>
        </x:is>
      </x:c>
      <x:c r="C1407" s="10" t="n">
        <x:v>4481.154880120426</x:v>
      </x:c>
      <x:c r="D1407" s="11" t="n">
        <x:v>5232.777415672689</x:v>
      </x:c>
      <x:c r="E1407" s="12" t="inlineStr">
        <x:is>
          <x:t xml:space="preserve">24:00</x:t>
        </x:is>
      </x:c>
      <x:c r="F1407" s="10" t="n">
        <x:v>1678.171620710692</x:v>
      </x:c>
    </x:row>
    <x:row r="1408">
      <x:c r="A1408" s="10" t="n"/>
      <x:c r="B1408" s="10" t="inlineStr">
        <x:is>
          <x:t xml:space="preserve">8:00-12:00</x:t>
        </x:is>
      </x:c>
      <x:c r="C1408" s="10" t="n">
        <x:v>4825.700458686862</x:v>
      </x:c>
      <x:c r="D1408" s="11" t="n">
        <x:v>1896.615716666666</x:v>
      </x:c>
      <x:c r="E1408" s="13" t="n"/>
      <x:c r="F1408" s="13" t="n"/>
    </x:row>
    <x:row r="1409">
      <x:c r="A1409" s="10" t="n"/>
      <x:c r="B1409" s="10" t="inlineStr">
        <x:is>
          <x:t xml:space="preserve">12:00-16:00</x:t>
        </x:is>
      </x:c>
      <x:c r="C1409" s="10" t="n">
        <x:v>4184.466081040082</x:v>
      </x:c>
      <x:c r="D1409" s="11" t="n">
        <x:v>693.7681877655784</x:v>
      </x:c>
      <x:c r="E1409" s="13" t="n"/>
      <x:c r="F1409" s="13" t="n"/>
    </x:row>
    <x:row r="1410">
      <x:c r="A1410" s="10" t="n"/>
      <x:c r="B1410" s="10" t="inlineStr">
        <x:is>
          <x:t xml:space="preserve">16:00-20:00</x:t>
        </x:is>
      </x:c>
      <x:c r="C1410" s="10" t="n">
        <x:v>254.9077491109558</x:v>
      </x:c>
      <x:c r="D1410" s="11" t="n">
        <x:v>6868.238938765226</x:v>
      </x:c>
      <x:c r="E1410" s="13" t="n"/>
      <x:c r="F1410" s="13" t="n"/>
    </x:row>
    <x:row r="1411">
      <x:c r="A1411" s="14" t="n"/>
      <x:c r="B1411" s="14" t="inlineStr">
        <x:is>
          <x:t xml:space="preserve">20:00-24:00</x:t>
        </x:is>
      </x:c>
      <x:c r="C1411" s="14" t="n">
        <x:v>791.2947000521456</x:v>
      </x:c>
      <x:c r="D1411" s="15" t="n">
        <x:v>2027.561818648968</x:v>
      </x:c>
      <x:c r="E1411" s="16" t="n"/>
      <x:c r="F1411" s="16" t="n"/>
    </x:row>
    <x:row r="1412">
      <x:c r="A1412" s="6" t="n">
        <x:v>45924</x:v>
      </x:c>
      <x:c r="B1412" s="7" t="inlineStr">
        <x:is>
          <x:t xml:space="preserve">0:00-4:00</x:t>
        </x:is>
      </x:c>
      <x:c r="C1412" s="7" t="n">
        <x:v>6995.983982889026</x:v>
      </x:c>
      <x:c r="D1412" s="8" t="n">
        <x:v>156.2906152856609</x:v>
      </x:c>
      <x:c r="E1412" s="9" t="n">
        <x:v>0</x:v>
      </x:c>
      <x:c r="F1412" s="7" t="n">
        <x:v>1678.171620710692</x:v>
      </x:c>
    </x:row>
    <x:row r="1413">
      <x:c r="A1413" s="10" t="n"/>
      <x:c r="B1413" s="10" t="inlineStr">
        <x:is>
          <x:t xml:space="preserve">4:00-8:00</x:t>
        </x:is>
      </x:c>
      <x:c r="C1413" s="10" t="n">
        <x:v>3431.308755185065</x:v>
      </x:c>
      <x:c r="D1413" s="11" t="n">
        <x:v>5496.906010278846</x:v>
      </x:c>
      <x:c r="E1413" s="12" t="inlineStr">
        <x:is>
          <x:t xml:space="preserve">24:00</x:t>
        </x:is>
      </x:c>
      <x:c r="F1413" s="10" t="n">
        <x:v>1758.776662457147</x:v>
      </x:c>
    </x:row>
    <x:row r="1414">
      <x:c r="A1414" s="10" t="n"/>
      <x:c r="B1414" s="10" t="inlineStr">
        <x:is>
          <x:t xml:space="preserve">8:00-12:00</x:t>
        </x:is>
      </x:c>
      <x:c r="C1414" s="10" t="n">
        <x:v>6084.549078581314</x:v>
      </x:c>
      <x:c r="D1414" s="11" t="n">
        <x:v>2393.5189</x:v>
      </x:c>
      <x:c r="E1414" s="13" t="n"/>
      <x:c r="F1414" s="13" t="n"/>
    </x:row>
    <x:row r="1415">
      <x:c r="A1415" s="10" t="n"/>
      <x:c r="B1415" s="10" t="inlineStr">
        <x:is>
          <x:t xml:space="preserve">12:00-16:00</x:t>
        </x:is>
      </x:c>
      <x:c r="C1415" s="10" t="n">
        <x:v>3683.961709842001</x:v>
      </x:c>
      <x:c r="D1415" s="11" t="n">
        <x:v>102.2397895380125</x:v>
      </x:c>
      <x:c r="E1415" s="13" t="n"/>
      <x:c r="F1415" s="13" t="n"/>
    </x:row>
    <x:row r="1416">
      <x:c r="A1416" s="10" t="n"/>
      <x:c r="B1416" s="10" t="inlineStr">
        <x:is>
          <x:t xml:space="preserve">16:00-20:00</x:t>
        </x:is>
      </x:c>
      <x:c r="C1416" s="10" t="n">
        <x:v>51.7032757512156</x:v>
      </x:c>
      <x:c r="D1416" s="11" t="n">
        <x:v>6541.188759697392</x:v>
      </x:c>
      <x:c r="E1416" s="13" t="n"/>
      <x:c r="F1416" s="13" t="n"/>
    </x:row>
    <x:row r="1417">
      <x:c r="A1417" s="14" t="n"/>
      <x:c r="B1417" s="14" t="inlineStr">
        <x:is>
          <x:t xml:space="preserve">20:00-24:00</x:t>
        </x:is>
      </x:c>
      <x:c r="C1417" s="14" t="n">
        <x:v>495.8237721376198</x:v>
      </x:c>
      <x:c r="D1417" s="15" t="n">
        <x:v>2039.409152881132</x:v>
      </x:c>
      <x:c r="E1417" s="16" t="n"/>
      <x:c r="F1417" s="16" t="n"/>
    </x:row>
    <x:row r="1418">
      <x:c r="A1418" s="6" t="n">
        <x:v>45925</x:v>
      </x:c>
      <x:c r="B1418" s="7" t="inlineStr">
        <x:is>
          <x:t xml:space="preserve">0:00-4:00</x:t>
        </x:is>
      </x:c>
      <x:c r="C1418" s="7" t="n">
        <x:v>6065.965399274253</x:v>
      </x:c>
      <x:c r="D1418" s="8" t="n">
        <x:v>287.8162796594978</x:v>
      </x:c>
      <x:c r="E1418" s="9" t="n">
        <x:v>0</x:v>
      </x:c>
      <x:c r="F1418" s="7" t="n">
        <x:v>1758.776662457147</x:v>
      </x:c>
    </x:row>
    <x:row r="1419">
      <x:c r="A1419" s="10" t="n"/>
      <x:c r="B1419" s="10" t="inlineStr">
        <x:is>
          <x:t xml:space="preserve">4:00-8:00</x:t>
        </x:is>
      </x:c>
      <x:c r="C1419" s="10" t="n">
        <x:v>4974.304066185094</x:v>
      </x:c>
      <x:c r="D1419" s="11" t="n">
        <x:v>5995.916728027551</x:v>
      </x:c>
      <x:c r="E1419" s="12" t="inlineStr">
        <x:is>
          <x:t xml:space="preserve">24:00</x:t>
        </x:is>
      </x:c>
      <x:c r="F1419" s="10" t="n">
        <x:v>1223.938225737137</x:v>
      </x:c>
    </x:row>
    <x:row r="1420">
      <x:c r="A1420" s="10" t="n"/>
      <x:c r="B1420" s="10" t="inlineStr">
        <x:is>
          <x:t xml:space="preserve">8:00-12:00</x:t>
        </x:is>
      </x:c>
      <x:c r="C1420" s="10" t="n">
        <x:v>6503.481854349398</x:v>
      </x:c>
      <x:c r="D1420" s="11" t="n">
        <x:v>1757.68315</x:v>
      </x:c>
      <x:c r="E1420" s="13" t="n"/>
      <x:c r="F1420" s="13" t="n"/>
    </x:row>
    <x:row r="1421">
      <x:c r="A1421" s="10" t="n"/>
      <x:c r="B1421" s="10" t="inlineStr">
        <x:is>
          <x:t xml:space="preserve">12:00-16:00</x:t>
        </x:is>
      </x:c>
      <x:c r="C1421" s="10" t="n">
        <x:v>2429.726657321643</x:v>
      </x:c>
      <x:c r="D1421" s="11" t="n">
        <x:v>393.3391261713909</x:v>
      </x:c>
      <x:c r="E1421" s="13" t="n"/>
      <x:c r="F1421" s="13" t="n"/>
    </x:row>
    <x:row r="1422">
      <x:c r="A1422" s="10" t="n"/>
      <x:c r="B1422" s="10" t="inlineStr">
        <x:is>
          <x:t xml:space="preserve">16:00-20:00</x:t>
        </x:is>
      </x:c>
      <x:c r="C1422" s="10" t="n">
        <x:v>519.8330538693511</x:v>
      </x:c>
      <x:c r="D1422" s="11" t="n">
        <x:v>5921.562097403836</x:v>
      </x:c>
      <x:c r="E1422" s="13" t="n"/>
      <x:c r="F1422" s="13" t="n"/>
    </x:row>
    <x:row r="1423">
      <x:c r="A1423" s="14" t="n"/>
      <x:c r="B1423" s="14" t="inlineStr">
        <x:is>
          <x:t xml:space="preserve">20:00-24:00</x:t>
        </x:is>
      </x:c>
      <x:c r="C1423" s="14" t="n">
        <x:v>1009.068586001434</x:v>
      </x:c>
      <x:c r="D1423" s="15" t="n">
        <x:v>3541.96470155668</x:v>
      </x:c>
      <x:c r="E1423" s="16" t="n"/>
      <x:c r="F1423" s="16" t="n"/>
    </x:row>
    <x:row r="1424">
      <x:c r="A1424" s="6" t="n">
        <x:v>45926</x:v>
      </x:c>
      <x:c r="B1424" s="7" t="inlineStr">
        <x:is>
          <x:t xml:space="preserve">0:00-4:00</x:t>
        </x:is>
      </x:c>
      <x:c r="C1424" s="7" t="n">
        <x:v>6244.33076638617</x:v>
      </x:c>
      <x:c r="D1424" s="8" t="n">
        <x:v>480.9193100472723</x:v>
      </x:c>
      <x:c r="E1424" s="9" t="n">
        <x:v>0</x:v>
      </x:c>
      <x:c r="F1424" s="7" t="n">
        <x:v>1223.938225737137</x:v>
      </x:c>
    </x:row>
    <x:row r="1425">
      <x:c r="A1425" s="10" t="n"/>
      <x:c r="B1425" s="10" t="inlineStr">
        <x:is>
          <x:t xml:space="preserve">4:00-8:00</x:t>
        </x:is>
      </x:c>
      <x:c r="C1425" s="10" t="n">
        <x:v>996.5078603007247</x:v>
      </x:c>
      <x:c r="D1425" s="11" t="n">
        <x:v>4541.026131818363</x:v>
      </x:c>
      <x:c r="E1425" s="12" t="inlineStr">
        <x:is>
          <x:t xml:space="preserve">24:00</x:t>
        </x:is>
      </x:c>
      <x:c r="F1425" s="10" t="n">
        <x:v>1404.885516604551</x:v>
      </x:c>
    </x:row>
    <x:row r="1426">
      <x:c r="A1426" s="10" t="n"/>
      <x:c r="B1426" s="10" t="inlineStr">
        <x:is>
          <x:t xml:space="preserve">8:00-12:00</x:t>
        </x:is>
      </x:c>
      <x:c r="C1426" s="10" t="n">
        <x:v>9599.162655661508</x:v>
      </x:c>
      <x:c r="D1426" s="11" t="n">
        <x:v>0</x:v>
      </x:c>
      <x:c r="E1426" s="13" t="n"/>
      <x:c r="F1426" s="13" t="n"/>
    </x:row>
    <x:row r="1427">
      <x:c r="A1427" s="10" t="n"/>
      <x:c r="B1427" s="10" t="inlineStr">
        <x:is>
          <x:t xml:space="preserve">12:00-16:00</x:t>
        </x:is>
      </x:c>
      <x:c r="C1427" s="10" t="n">
        <x:v>0</x:v>
      </x:c>
      <x:c r="D1427" s="11" t="n">
        <x:v>0</x:v>
      </x:c>
      <x:c r="E1427" s="13" t="n"/>
      <x:c r="F1427" s="13" t="n"/>
    </x:row>
    <x:row r="1428">
      <x:c r="A1428" s="10" t="n"/>
      <x:c r="B1428" s="10" t="inlineStr">
        <x:is>
          <x:t xml:space="preserve">16:00-20:00</x:t>
        </x:is>
      </x:c>
      <x:c r="C1428" s="10" t="n">
        <x:v>0</x:v>
      </x:c>
      <x:c r="D1428" s="11" t="n">
        <x:v>6150.171937709601</x:v>
      </x:c>
      <x:c r="E1428" s="13" t="n"/>
      <x:c r="F1428" s="13" t="n"/>
    </x:row>
    <x:row r="1429">
      <x:c r="A1429" s="14" t="n"/>
      <x:c r="B1429" s="14" t="inlineStr">
        <x:is>
          <x:t xml:space="preserve">20:00-24:00</x:t>
        </x:is>
      </x:c>
      <x:c r="C1429" s="14" t="n">
        <x:v>347.4208218963024</x:v>
      </x:c>
      <x:c r="D1429" s="15" t="n">
        <x:v>2586.841963082309</x:v>
      </x:c>
      <x:c r="E1429" s="16" t="n"/>
      <x:c r="F1429" s="16" t="n"/>
    </x:row>
    <x:row r="1430">
      <x:c r="A1430" s="6" t="n">
        <x:v>45927</x:v>
      </x:c>
      <x:c r="B1430" s="7" t="inlineStr">
        <x:is>
          <x:t xml:space="preserve">0:00-4:00</x:t>
        </x:is>
      </x:c>
      <x:c r="C1430" s="7" t="n">
        <x:v>2659.209335842533</x:v>
      </x:c>
      <x:c r="D1430" s="8" t="n">
        <x:v>178.5378592957529</x:v>
      </x:c>
      <x:c r="E1430" s="9" t="n">
        <x:v>0</x:v>
      </x:c>
      <x:c r="F1430" s="7" t="n">
        <x:v>1404.885516604551</x:v>
      </x:c>
    </x:row>
    <x:row r="1431">
      <x:c r="A1431" s="10" t="n"/>
      <x:c r="B1431" s="10" t="inlineStr">
        <x:is>
          <x:t xml:space="preserve">4:00-8:00</x:t>
        </x:is>
      </x:c>
      <x:c r="C1431" s="10" t="n">
        <x:v>2556.478078032857</x:v>
      </x:c>
      <x:c r="D1431" s="11" t="n">
        <x:v>4036.976241463431</x:v>
      </x:c>
      <x:c r="E1431" s="12" t="inlineStr">
        <x:is>
          <x:t xml:space="preserve">24:00</x:t>
        </x:is>
      </x:c>
      <x:c r="F1431" s="10" t="n">
        <x:v>1200</x:v>
      </x:c>
    </x:row>
    <x:row r="1432">
      <x:c r="A1432" s="10" t="n"/>
      <x:c r="B1432" s="10" t="inlineStr">
        <x:is>
          <x:t xml:space="preserve">8:00-12:00</x:t>
        </x:is>
      </x:c>
      <x:c r="C1432" s="10" t="n">
        <x:v>10427.66707478521</x:v>
      </x:c>
      <x:c r="D1432" s="11" t="n">
        <x:v>0</x:v>
      </x:c>
      <x:c r="E1432" s="13" t="n"/>
      <x:c r="F1432" s="13" t="n"/>
    </x:row>
    <x:row r="1433">
      <x:c r="A1433" s="10" t="n"/>
      <x:c r="B1433" s="10" t="inlineStr">
        <x:is>
          <x:t xml:space="preserve">12:00-16:00</x:t>
        </x:is>
      </x:c>
      <x:c r="C1433" s="10" t="n">
        <x:v>0</x:v>
      </x:c>
      <x:c r="D1433" s="11" t="n">
        <x:v>81.94162689837719</x:v>
      </x:c>
      <x:c r="E1433" s="13" t="n"/>
      <x:c r="F1433" s="13" t="n"/>
    </x:row>
    <x:row r="1434">
      <x:c r="A1434" s="10" t="n"/>
      <x:c r="B1434" s="10" t="inlineStr">
        <x:is>
          <x:t xml:space="preserve">16:00-20:00</x:t>
        </x:is>
      </x:c>
      <x:c r="C1434" s="10" t="n">
        <x:v>164.3444994277957</x:v>
      </x:c>
      <x:c r="D1434" s="11" t="n">
        <x:v>6571.003402226368</x:v>
      </x:c>
      <x:c r="E1434" s="13" t="n"/>
      <x:c r="F1434" s="13" t="n"/>
    </x:row>
    <x:row r="1435">
      <x:c r="A1435" s="14" t="n"/>
      <x:c r="B1435" s="14" t="inlineStr">
        <x:is>
          <x:t xml:space="preserve">20:00-24:00</x:t>
        </x:is>
      </x:c>
      <x:c r="C1435" s="14" t="n">
        <x:v>2012.243005532946</x:v>
      </x:c>
      <x:c r="D1435" s="15" t="n">
        <x:v>3750.090849893457</x:v>
      </x:c>
      <x:c r="E1435" s="16" t="n"/>
      <x:c r="F1435" s="16" t="n"/>
    </x:row>
    <x:row r="1436">
      <x:c r="A1436" s="6" t="n">
        <x:v>45928</x:v>
      </x:c>
      <x:c r="B1436" s="7" t="inlineStr">
        <x:is>
          <x:t xml:space="preserve">0:00-4:00</x:t>
        </x:is>
      </x:c>
      <x:c r="C1436" s="7" t="n">
        <x:v>8371.356017867682</x:v>
      </x:c>
      <x:c r="D1436" s="8" t="n">
        <x:v>78.73958103456232</x:v>
      </x:c>
      <x:c r="E1436" s="9" t="n">
        <x:v>0</x:v>
      </x:c>
      <x:c r="F1436" s="7" t="n">
        <x:v>1200</x:v>
      </x:c>
    </x:row>
    <x:row r="1437">
      <x:c r="A1437" s="10" t="n"/>
      <x:c r="B1437" s="10" t="inlineStr">
        <x:is>
          <x:t xml:space="preserve">4:00-8:00</x:t>
        </x:is>
      </x:c>
      <x:c r="C1437" s="10" t="n">
        <x:v>2579.191708808967</x:v>
      </x:c>
      <x:c r="D1437" s="11" t="n">
        <x:v>6042.910458183898</x:v>
      </x:c>
      <x:c r="E1437" s="12" t="inlineStr">
        <x:is>
          <x:t xml:space="preserve">24:00</x:t>
        </x:is>
      </x:c>
      <x:c r="F1437" s="10" t="n">
        <x:v>1200</x:v>
      </x:c>
    </x:row>
    <x:row r="1438">
      <x:c r="A1438" s="10" t="n"/>
      <x:c r="B1438" s="10" t="inlineStr">
        <x:is>
          <x:t xml:space="preserve">8:00-12:00</x:t>
        </x:is>
      </x:c>
      <x:c r="C1438" s="10" t="n">
        <x:v>4029.195710623093</x:v>
      </x:c>
      <x:c r="D1438" s="11" t="n">
        <x:v>2554.951033333333</x:v>
      </x:c>
      <x:c r="E1438" s="13" t="n"/>
      <x:c r="F1438" s="13" t="n"/>
    </x:row>
    <x:row r="1439">
      <x:c r="A1439" s="10" t="n"/>
      <x:c r="B1439" s="10" t="inlineStr">
        <x:is>
          <x:t xml:space="preserve">12:00-16:00</x:t>
        </x:is>
      </x:c>
      <x:c r="C1439" s="10" t="n">
        <x:v>4974.27465460285</x:v>
      </x:c>
      <x:c r="D1439" s="11" t="n">
        <x:v>265.2847607897369</x:v>
      </x:c>
      <x:c r="E1439" s="13" t="n"/>
      <x:c r="F1439" s="13" t="n"/>
    </x:row>
    <x:row r="1440">
      <x:c r="A1440" s="10" t="n"/>
      <x:c r="B1440" s="10" t="inlineStr">
        <x:is>
          <x:t xml:space="preserve">16:00-20:00</x:t>
        </x:is>
      </x:c>
      <x:c r="C1440" s="10" t="n">
        <x:v>266.6801003162035</x:v>
      </x:c>
      <x:c r="D1440" s="11" t="n">
        <x:v>5948.217601536689</x:v>
      </x:c>
      <x:c r="E1440" s="13" t="n"/>
      <x:c r="F1440" s="13" t="n"/>
    </x:row>
    <x:row r="1441">
      <x:c r="A1441" s="14" t="n"/>
      <x:c r="B1441" s="14" t="inlineStr">
        <x:is>
          <x:t xml:space="preserve">20:00-24:00</x:t>
        </x:is>
      </x:c>
      <x:c r="C1441" s="14" t="n">
        <x:v>346.2361825639967</x:v>
      </x:c>
      <x:c r="D1441" s="15" t="n">
        <x:v>1769.113408695841</x:v>
      </x:c>
      <x:c r="E1441" s="16" t="n"/>
      <x:c r="F1441" s="16" t="n"/>
    </x:row>
    <x:row r="1442">
      <x:c r="A1442" s="6" t="n">
        <x:v>45929</x:v>
      </x:c>
      <x:c r="B1442" s="7" t="inlineStr">
        <x:is>
          <x:t xml:space="preserve">0:00-4:00</x:t>
        </x:is>
      </x:c>
      <x:c r="C1442" s="7" t="n">
        <x:v>8558.972074922849</x:v>
      </x:c>
      <x:c r="D1442" s="8" t="n">
        <x:v>105.5485150916664</x:v>
      </x:c>
      <x:c r="E1442" s="9" t="n">
        <x:v>0</x:v>
      </x:c>
      <x:c r="F1442" s="7" t="n">
        <x:v>1200</x:v>
      </x:c>
    </x:row>
    <x:row r="1443">
      <x:c r="A1443" s="10" t="n"/>
      <x:c r="B1443" s="10" t="inlineStr">
        <x:is>
          <x:t xml:space="preserve">4:00-8:00</x:t>
        </x:is>
      </x:c>
      <x:c r="C1443" s="10" t="n">
        <x:v>2661.220037296235</x:v>
      </x:c>
      <x:c r="D1443" s="11" t="n">
        <x:v>5997.150466595149</x:v>
      </x:c>
      <x:c r="E1443" s="12" t="inlineStr">
        <x:is>
          <x:t xml:space="preserve">24:00</x:t>
        </x:is>
      </x:c>
      <x:c r="F1443" s="10" t="n">
        <x:v>2069.426575381249</x:v>
      </x:c>
    </x:row>
    <x:row r="1444">
      <x:c r="A1444" s="10" t="n"/>
      <x:c r="B1444" s="10" t="inlineStr">
        <x:is>
          <x:t xml:space="preserve">8:00-12:00</x:t>
        </x:is>
      </x:c>
      <x:c r="C1444" s="10" t="n">
        <x:v>6462.232846671104</x:v>
      </x:c>
      <x:c r="D1444" s="11" t="n">
        <x:v>2411.251433333333</x:v>
      </x:c>
      <x:c r="E1444" s="13" t="n"/>
      <x:c r="F1444" s="13" t="n"/>
    </x:row>
    <x:row r="1445">
      <x:c r="A1445" s="10" t="n"/>
      <x:c r="B1445" s="10" t="inlineStr">
        <x:is>
          <x:t xml:space="preserve">12:00-16:00</x:t>
        </x:is>
      </x:c>
      <x:c r="C1445" s="10" t="n">
        <x:v>3695.54536829518</x:v>
      </x:c>
      <x:c r="D1445" s="11" t="n">
        <x:v>258.6460878474621</x:v>
      </x:c>
      <x:c r="E1445" s="13" t="n"/>
      <x:c r="F1445" s="13" t="n"/>
    </x:row>
    <x:row r="1446">
      <x:c r="A1446" s="10" t="n"/>
      <x:c r="B1446" s="10" t="inlineStr">
        <x:is>
          <x:t xml:space="preserve">16:00-20:00</x:t>
        </x:is>
      </x:c>
      <x:c r="C1446" s="10" t="n">
        <x:v>357.9414272337485</x:v>
      </x:c>
      <x:c r="D1446" s="11" t="n">
        <x:v>5329.424662651744</x:v>
      </x:c>
      <x:c r="E1446" s="13" t="n"/>
      <x:c r="F1446" s="13" t="n"/>
    </x:row>
    <x:row r="1447">
      <x:c r="A1447" s="14" t="n"/>
      <x:c r="B1447" s="14" t="inlineStr">
        <x:is>
          <x:t xml:space="preserve">20:00-24:00</x:t>
        </x:is>
      </x:c>
      <x:c r="C1447" s="14" t="n">
        <x:v>1642.076091336588</x:v>
      </x:c>
      <x:c r="D1447" s="15" t="n">
        <x:v>4051.665071699646</x:v>
      </x:c>
      <x:c r="E1447" s="16" t="n"/>
      <x:c r="F1447" s="16" t="n"/>
    </x:row>
    <x:row r="1448">
      <x:c r="A1448" s="6" t="n">
        <x:v>45930</x:v>
      </x:c>
      <x:c r="B1448" s="7" t="inlineStr">
        <x:is>
          <x:t xml:space="preserve">0:00-4:00</x:t>
        </x:is>
      </x:c>
      <x:c r="C1448" s="7" t="n">
        <x:v>9827.809570110545</x:v>
      </x:c>
      <x:c r="D1448" s="8" t="n">
        <x:v>198.3211846062043</x:v>
      </x:c>
      <x:c r="E1448" s="9" t="n">
        <x:v>0</x:v>
      </x:c>
      <x:c r="F1448" s="7" t="n">
        <x:v>2069.426575381249</x:v>
      </x:c>
    </x:row>
    <x:row r="1449">
      <x:c r="A1449" s="10" t="n"/>
      <x:c r="B1449" s="10" t="inlineStr">
        <x:is>
          <x:t xml:space="preserve">4:00-8:00</x:t>
        </x:is>
      </x:c>
      <x:c r="C1449" s="10" t="n">
        <x:v>2542.596939377229</x:v>
      </x:c>
      <x:c r="D1449" s="11" t="n">
        <x:v>7483.849625711155</x:v>
      </x:c>
      <x:c r="E1449" s="12" t="inlineStr">
        <x:is>
          <x:t xml:space="preserve">24:00</x:t>
        </x:is>
      </x:c>
      <x:c r="F1449" s="10" t="n">
        <x:v>2105.190425810867</x:v>
      </x:c>
    </x:row>
    <x:row r="1450">
      <x:c r="A1450" s="10" t="n"/>
      <x:c r="B1450" s="10" t="inlineStr">
        <x:is>
          <x:t xml:space="preserve">8:00-12:00</x:t>
        </x:is>
      </x:c>
      <x:c r="C1450" s="10" t="n">
        <x:v>5389.476319240541</x:v>
      </x:c>
      <x:c r="D1450" s="11" t="n">
        <x:v>2892.59425</x:v>
      </x:c>
      <x:c r="E1450" s="13" t="n"/>
      <x:c r="F1450" s="13" t="n"/>
    </x:row>
    <x:row r="1451">
      <x:c r="A1451" s="10" t="n"/>
      <x:c r="B1451" s="10" t="inlineStr">
        <x:is>
          <x:t xml:space="preserve">12:00-16:00</x:t>
        </x:is>
      </x:c>
      <x:c r="C1451" s="10" t="n">
        <x:v>5464.135194517205</x:v>
      </x:c>
      <x:c r="D1451" s="11" t="n">
        <x:v>879.8596317433626</x:v>
      </x:c>
      <x:c r="E1451" s="13" t="n"/>
      <x:c r="F1451" s="13" t="n"/>
    </x:row>
    <x:row r="1452">
      <x:c r="A1452" s="10" t="n"/>
      <x:c r="B1452" s="10" t="inlineStr">
        <x:is>
          <x:t xml:space="preserve">16:00-20:00</x:t>
        </x:is>
      </x:c>
      <x:c r="C1452" s="10" t="n">
        <x:v>453.2744824521809</x:v>
      </x:c>
      <x:c r="D1452" s="11" t="n">
        <x:v>5470.870944375128</x:v>
      </x:c>
      <x:c r="E1452" s="13" t="n"/>
      <x:c r="F1452" s="13" t="n"/>
    </x:row>
    <x:row r="1453">
      <x:c r="A1453" s="14" t="n"/>
      <x:c r="B1453" s="14" t="inlineStr">
        <x:is>
          <x:t xml:space="preserve">20:00-24:00</x:t>
        </x:is>
      </x:c>
      <x:c r="C1453" s="14" t="n">
        <x:v>1380.434795219414</x:v>
      </x:c>
      <x:c r="D1453" s="15" t="n">
        <x:v>3339.076011920361</x:v>
      </x:c>
      <x:c r="E1453" s="16" t="n"/>
      <x:c r="F1453" s="16" t="n"/>
    </x:row>
    <x:row r="1454">
      <x:c r="A1454" s="6" t="n">
        <x:v>45931</x:v>
      </x:c>
      <x:c r="B1454" s="7" t="inlineStr">
        <x:is>
          <x:t xml:space="preserve">0:00-4:00</x:t>
        </x:is>
      </x:c>
      <x:c r="C1454" s="7" t="n">
        <x:v>8339.404847073423</x:v>
      </x:c>
      <x:c r="D1454" s="8" t="n">
        <x:v>6.449906016480099</x:v>
      </x:c>
      <x:c r="E1454" s="9" t="n">
        <x:v>0</x:v>
      </x:c>
      <x:c r="F1454" s="7" t="n">
        <x:v>2105.190425810867</x:v>
      </x:c>
    </x:row>
    <x:row r="1455">
      <x:c r="A1455" s="10" t="n"/>
      <x:c r="B1455" s="10" t="inlineStr">
        <x:is>
          <x:t xml:space="preserve">4:00-8:00</x:t>
        </x:is>
      </x:c>
      <x:c r="C1455" s="10" t="n">
        <x:v>1704.72385054983</x:v>
      </x:c>
      <x:c r="D1455" s="11" t="n">
        <x:v>5204.650027131883</x:v>
      </x:c>
      <x:c r="E1455" s="12" t="inlineStr">
        <x:is>
          <x:t xml:space="preserve">24:00</x:t>
        </x:is>
      </x:c>
      <x:c r="F1455" s="10" t="n">
        <x:v>4252.601378448641</x:v>
      </x:c>
    </x:row>
    <x:row r="1456">
      <x:c r="A1456" s="10" t="n"/>
      <x:c r="B1456" s="10" t="inlineStr">
        <x:is>
          <x:t xml:space="preserve">8:00-12:00</x:t>
        </x:is>
      </x:c>
      <x:c r="C1456" s="10" t="n">
        <x:v>7438.907084169239</x:v>
      </x:c>
      <x:c r="D1456" s="11" t="n">
        <x:v>1124.830433333333</x:v>
      </x:c>
      <x:c r="E1456" s="13" t="n"/>
      <x:c r="F1456" s="13" t="n"/>
    </x:row>
    <x:row r="1457">
      <x:c r="A1457" s="10" t="n"/>
      <x:c r="B1457" s="10" t="inlineStr">
        <x:is>
          <x:t xml:space="preserve">12:00-16:00</x:t>
        </x:is>
      </x:c>
      <x:c r="C1457" s="10" t="n">
        <x:v>77.88111111111195</x:v>
      </x:c>
      <x:c r="D1457" s="11" t="n">
        <x:v>63.08369999999983</x:v>
      </x:c>
      <x:c r="E1457" s="13" t="n"/>
      <x:c r="F1457" s="13" t="n"/>
    </x:row>
    <x:row r="1458">
      <x:c r="A1458" s="10" t="n"/>
      <x:c r="B1458" s="10" t="inlineStr">
        <x:is>
          <x:t xml:space="preserve">16:00-20:00</x:t>
        </x:is>
      </x:c>
      <x:c r="C1458" s="10" t="n">
        <x:v>180.8133345204891</x:v>
      </x:c>
      <x:c r="D1458" s="11" t="n">
        <x:v>5079.277804256866</x:v>
      </x:c>
      <x:c r="E1458" s="13" t="n"/>
      <x:c r="F1458" s="13" t="n"/>
    </x:row>
    <x:row r="1459">
      <x:c r="A1459" s="14" t="n"/>
      <x:c r="B1459" s="14" t="inlineStr">
        <x:is>
          <x:t xml:space="preserve">20:00-24:00</x:t>
        </x:is>
      </x:c>
      <x:c r="C1459" s="14" t="n">
        <x:v>3621.96834855069</x:v>
      </x:c>
      <x:c r="D1459" s="15" t="n">
        <x:v>3893.634118427009</x:v>
      </x:c>
      <x:c r="E1459" s="16" t="n"/>
      <x:c r="F1459" s="16" t="n"/>
    </x:row>
    <x:row r="1460">
      <x:c r="A1460" s="6" t="n">
        <x:v>45932</x:v>
      </x:c>
      <x:c r="B1460" s="7" t="inlineStr">
        <x:is>
          <x:t xml:space="preserve">0:00-4:00</x:t>
        </x:is>
      </x:c>
      <x:c r="C1460" s="7" t="n">
        <x:v>7411.850882384817</x:v>
      </x:c>
      <x:c r="D1460" s="8" t="n">
        <x:v>110.9404553354788</x:v>
      </x:c>
      <x:c r="E1460" s="9" t="n">
        <x:v>0</x:v>
      </x:c>
      <x:c r="F1460" s="7" t="n">
        <x:v>4252.601378448641</x:v>
      </x:c>
    </x:row>
    <x:row r="1461">
      <x:c r="A1461" s="10" t="n"/>
      <x:c r="B1461" s="10" t="inlineStr">
        <x:is>
          <x:t xml:space="preserve">4:00-8:00</x:t>
        </x:is>
      </x:c>
      <x:c r="C1461" s="10" t="n">
        <x:v>201.169318391262</x:v>
      </x:c>
      <x:c r="D1461" s="11" t="n">
        <x:v>6265.368722956156</x:v>
      </x:c>
      <x:c r="E1461" s="12" t="inlineStr">
        <x:is>
          <x:t xml:space="preserve">24:00</x:t>
        </x:is>
      </x:c>
      <x:c r="F1461" s="10" t="n">
        <x:v>4128.163347198332</x:v>
      </x:c>
    </x:row>
    <x:row r="1462">
      <x:c r="A1462" s="10" t="n"/>
      <x:c r="B1462" s="10" t="inlineStr">
        <x:is>
          <x:t xml:space="preserve">8:00-12:00</x:t>
        </x:is>
      </x:c>
      <x:c r="C1462" s="10" t="n">
        <x:v>7452.460336485469</x:v>
      </x:c>
      <x:c r="D1462" s="11" t="n">
        <x:v>1702.946983333333</x:v>
      </x:c>
      <x:c r="E1462" s="13" t="n"/>
      <x:c r="F1462" s="13" t="n"/>
    </x:row>
    <x:row r="1463">
      <x:c r="A1463" s="10" t="n"/>
      <x:c r="B1463" s="10" t="inlineStr">
        <x:is>
          <x:t xml:space="preserve">12:00-16:00</x:t>
        </x:is>
      </x:c>
      <x:c r="C1463" s="10" t="n">
        <x:v>2183.797143011527</x:v>
      </x:c>
      <x:c r="D1463" s="11" t="n">
        <x:v>0</x:v>
      </x:c>
      <x:c r="E1463" s="13" t="n"/>
      <x:c r="F1463" s="13" t="n"/>
    </x:row>
    <x:row r="1464">
      <x:c r="A1464" s="10" t="n"/>
      <x:c r="B1464" s="10" t="inlineStr">
        <x:is>
          <x:t xml:space="preserve">16:00-20:00</x:t>
        </x:is>
      </x:c>
      <x:c r="C1464" s="10" t="n">
        <x:v>177.7545537570836</x:v>
      </x:c>
      <x:c r="D1464" s="11" t="n">
        <x:v>5321.891653038421</x:v>
      </x:c>
      <x:c r="E1464" s="13" t="n"/>
      <x:c r="F1464" s="13" t="n"/>
    </x:row>
    <x:row r="1465">
      <x:c r="A1465" s="14" t="n"/>
      <x:c r="B1465" s="14" t="inlineStr">
        <x:is>
          <x:t xml:space="preserve">20:00-24:00</x:t>
        </x:is>
      </x:c>
      <x:c r="C1465" s="14" t="n">
        <x:v>1753.743784320429</x:v>
      </x:c>
      <x:c r="D1465" s="15" t="n">
        <x:v>2247.274988325865</x:v>
      </x:c>
      <x:c r="E1465" s="16" t="n"/>
      <x:c r="F1465" s="16" t="n"/>
    </x:row>
    <x:row r="1466">
      <x:c r="A1466" s="6" t="n">
        <x:v>45933</x:v>
      </x:c>
      <x:c r="B1466" s="7" t="inlineStr">
        <x:is>
          <x:t xml:space="preserve">0:00-4:00</x:t>
        </x:is>
      </x:c>
      <x:c r="C1466" s="7" t="n">
        <x:v>5011.400636771787</x:v>
      </x:c>
      <x:c r="D1466" s="8" t="n">
        <x:v>2715.416088337769</x:v>
      </x:c>
      <x:c r="E1466" s="9" t="n">
        <x:v>0</x:v>
      </x:c>
      <x:c r="F1466" s="7" t="n">
        <x:v>4128.163347198332</x:v>
      </x:c>
    </x:row>
    <x:row r="1467">
      <x:c r="A1467" s="10" t="n"/>
      <x:c r="B1467" s="10" t="inlineStr">
        <x:is>
          <x:t xml:space="preserve">4:00-8:00</x:t>
        </x:is>
      </x:c>
      <x:c r="C1467" s="10" t="n">
        <x:v>447.1535000144978</x:v>
      </x:c>
      <x:c r="D1467" s="11" t="n">
        <x:v>3534.581136567063</x:v>
      </x:c>
      <x:c r="E1467" s="12" t="inlineStr">
        <x:is>
          <x:t xml:space="preserve">24:00</x:t>
        </x:is>
      </x:c>
      <x:c r="F1467" s="10" t="n">
        <x:v>4183.947764824215</x:v>
      </x:c>
    </x:row>
    <x:row r="1468">
      <x:c r="A1468" s="10" t="n"/>
      <x:c r="B1468" s="10" t="inlineStr">
        <x:is>
          <x:t xml:space="preserve">8:00-12:00</x:t>
        </x:is>
      </x:c>
      <x:c r="C1468" s="10" t="n">
        <x:v>9670.643656332642</x:v>
      </x:c>
      <x:c r="D1468" s="11" t="n">
        <x:v>0</x:v>
      </x:c>
      <x:c r="E1468" s="13" t="n"/>
      <x:c r="F1468" s="13" t="n"/>
    </x:row>
    <x:row r="1469">
      <x:c r="A1469" s="10" t="n"/>
      <x:c r="B1469" s="10" t="inlineStr">
        <x:is>
          <x:t xml:space="preserve">12:00-16:00</x:t>
        </x:is>
      </x:c>
      <x:c r="C1469" s="10" t="n">
        <x:v>0</x:v>
      </x:c>
      <x:c r="D1469" s="11" t="n">
        <x:v>0</x:v>
      </x:c>
      <x:c r="E1469" s="13" t="n"/>
      <x:c r="F1469" s="13" t="n"/>
    </x:row>
    <x:row r="1470">
      <x:c r="A1470" s="10" t="n"/>
      <x:c r="B1470" s="10" t="inlineStr">
        <x:is>
          <x:t xml:space="preserve">16:00-20:00</x:t>
        </x:is>
      </x:c>
      <x:c r="C1470" s="10" t="n">
        <x:v>0</x:v>
      </x:c>
      <x:c r="D1470" s="11" t="n">
        <x:v>5348.649293580656</x:v>
      </x:c>
      <x:c r="E1470" s="13" t="n"/>
      <x:c r="F1470" s="13" t="n"/>
    </x:row>
    <x:row r="1471">
      <x:c r="A1471" s="14" t="n"/>
      <x:c r="B1471" s="14" t="inlineStr">
        <x:is>
          <x:t xml:space="preserve">20:00-24:00</x:t>
        </x:is>
      </x:c>
      <x:c r="C1471" s="14" t="n">
        <x:v>2292.848844920902</x:v>
      </x:c>
      <x:c r="D1471" s="15" t="n">
        <x:v>2463.005282463482</x:v>
      </x:c>
      <x:c r="E1471" s="16" t="n"/>
      <x:c r="F1471" s="16" t="n"/>
    </x:row>
    <x:row r="1472">
      <x:c r="A1472" s="6" t="n">
        <x:v>45934</x:v>
      </x:c>
      <x:c r="B1472" s="7" t="inlineStr">
        <x:is>
          <x:t xml:space="preserve">0:00-4:00</x:t>
        </x:is>
      </x:c>
      <x:c r="C1472" s="7" t="n">
        <x:v>2963.921897403863</x:v>
      </x:c>
      <x:c r="D1472" s="8" t="n">
        <x:v>896.2707121305818</x:v>
      </x:c>
      <x:c r="E1472" s="9" t="n">
        <x:v>0</x:v>
      </x:c>
      <x:c r="F1472" s="7" t="n">
        <x:v>4183.947764824215</x:v>
      </x:c>
    </x:row>
    <x:row r="1473">
      <x:c r="A1473" s="10" t="n"/>
      <x:c r="B1473" s="10" t="inlineStr">
        <x:is>
          <x:t xml:space="preserve">4:00-8:00</x:t>
        </x:is>
      </x:c>
      <x:c r="C1473" s="10" t="n">
        <x:v>1255.273232292353</x:v>
      </x:c>
      <x:c r="D1473" s="11" t="n">
        <x:v>4965.163968397381</x:v>
      </x:c>
      <x:c r="E1473" s="12" t="inlineStr">
        <x:is>
          <x:t xml:space="preserve">24:00</x:t>
        </x:is>
      </x:c>
      <x:c r="F1473" s="10" t="n">
        <x:v>4137.1264803086</x:v>
      </x:c>
    </x:row>
    <x:row r="1474">
      <x:c r="A1474" s="10" t="n"/>
      <x:c r="B1474" s="10" t="inlineStr">
        <x:is>
          <x:t xml:space="preserve">8:00-12:00</x:t>
        </x:is>
      </x:c>
      <x:c r="C1474" s="10" t="n">
        <x:v>10368.31313226202</x:v>
      </x:c>
      <x:c r="D1474" s="11" t="n">
        <x:v>0</x:v>
      </x:c>
      <x:c r="E1474" s="13" t="n"/>
      <x:c r="F1474" s="13" t="n"/>
    </x:row>
    <x:row r="1475">
      <x:c r="A1475" s="10" t="n"/>
      <x:c r="B1475" s="10" t="inlineStr">
        <x:is>
          <x:t xml:space="preserve">12:00-16:00</x:t>
        </x:is>
      </x:c>
      <x:c r="C1475" s="10" t="n">
        <x:v>0</x:v>
      </x:c>
      <x:c r="D1475" s="11" t="n">
        <x:v>0</x:v>
      </x:c>
      <x:c r="E1475" s="13" t="n"/>
      <x:c r="F1475" s="13" t="n"/>
    </x:row>
    <x:row r="1476">
      <x:c r="A1476" s="10" t="n"/>
      <x:c r="B1476" s="10" t="inlineStr">
        <x:is>
          <x:t xml:space="preserve">16:00-20:00</x:t>
        </x:is>
      </x:c>
      <x:c r="C1476" s="10" t="n">
        <x:v>13.13565803706903</x:v>
      </x:c>
      <x:c r="D1476" s="11" t="n">
        <x:v>5187.590041574353</x:v>
      </x:c>
      <x:c r="E1476" s="13" t="n"/>
      <x:c r="F1476" s="13" t="n"/>
    </x:row>
    <x:row r="1477">
      <x:c r="A1477" s="14" t="n"/>
      <x:c r="B1477" s="14" t="inlineStr">
        <x:is>
          <x:t xml:space="preserve">20:00-24:00</x:t>
        </x:is>
      </x:c>
      <x:c r="C1477" s="14" t="n">
        <x:v>2225.898439501475</x:v>
      </x:c>
      <x:c r="D1477" s="15" t="n">
        <x:v>2622.613745154129</x:v>
      </x:c>
      <x:c r="E1477" s="16" t="n"/>
      <x:c r="F1477" s="16" t="n"/>
    </x:row>
    <x:row r="1478">
      <x:c r="A1478" s="6" t="n">
        <x:v>45935</x:v>
      </x:c>
      <x:c r="B1478" s="7" t="inlineStr">
        <x:is>
          <x:t xml:space="preserve">0:00-4:00</x:t>
        </x:is>
      </x:c>
      <x:c r="C1478" s="7" t="n">
        <x:v>6029.762426951199</x:v>
      </x:c>
      <x:c r="D1478" s="8" t="n">
        <x:v>256.8136998996818</x:v>
      </x:c>
      <x:c r="E1478" s="9" t="n">
        <x:v>0</x:v>
      </x:c>
      <x:c r="F1478" s="7" t="n">
        <x:v>4137.1264803086</x:v>
      </x:c>
    </x:row>
    <x:row r="1479">
      <x:c r="A1479" s="10" t="n"/>
      <x:c r="B1479" s="10" t="inlineStr">
        <x:is>
          <x:t xml:space="preserve">4:00-8:00</x:t>
        </x:is>
      </x:c>
      <x:c r="C1479" s="10" t="n">
        <x:v>1659.401273536926</x:v>
      </x:c>
      <x:c r="D1479" s="11" t="n">
        <x:v>6415.620805294685</x:v>
      </x:c>
      <x:c r="E1479" s="12" t="inlineStr">
        <x:is>
          <x:t xml:space="preserve">24:00</x:t>
        </x:is>
      </x:c>
      <x:c r="F1479" s="10" t="n">
        <x:v>3674.563736120272</x:v>
      </x:c>
    </x:row>
    <x:row r="1480">
      <x:c r="A1480" s="10" t="n"/>
      <x:c r="B1480" s="10" t="inlineStr">
        <x:is>
          <x:t xml:space="preserve">8:00-12:00</x:t>
        </x:is>
      </x:c>
      <x:c r="C1480" s="10" t="n">
        <x:v>6361.029514499418</x:v>
      </x:c>
      <x:c r="D1480" s="11" t="n">
        <x:v>1585.279566666666</x:v>
      </x:c>
      <x:c r="E1480" s="13" t="n"/>
      <x:c r="F1480" s="13" t="n"/>
    </x:row>
    <x:row r="1481">
      <x:c r="A1481" s="10" t="n"/>
      <x:c r="B1481" s="10" t="inlineStr">
        <x:is>
          <x:t xml:space="preserve">12:00-16:00</x:t>
        </x:is>
      </x:c>
      <x:c r="C1481" s="10" t="n">
        <x:v>3547.708315362202</x:v>
      </x:c>
      <x:c r="D1481" s="11" t="n">
        <x:v>0</x:v>
      </x:c>
      <x:c r="E1481" s="13" t="n"/>
      <x:c r="F1481" s="13" t="n"/>
    </x:row>
    <x:row r="1482">
      <x:c r="A1482" s="10" t="n"/>
      <x:c r="B1482" s="10" t="inlineStr">
        <x:is>
          <x:t xml:space="preserve">16:00-20:00</x:t>
        </x:is>
      </x:c>
      <x:c r="C1482" s="10" t="n">
        <x:v>125.9640992668001</x:v>
      </x:c>
      <x:c r="D1482" s="11" t="n">
        <x:v>5933.0753374682</x:v>
      </x:c>
      <x:c r="E1482" s="13" t="n"/>
      <x:c r="F1482" s="13" t="n"/>
    </x:row>
    <x:row r="1483">
      <x:c r="A1483" s="14" t="n"/>
      <x:c r="B1483" s="14" t="inlineStr">
        <x:is>
          <x:t xml:space="preserve">20:00-24:00</x:t>
        </x:is>
      </x:c>
      <x:c r="C1483" s="14" t="n">
        <x:v>1991.594245624589</x:v>
      </x:c>
      <x:c r="D1483" s="15" t="n">
        <x:v>2195.03955938558</x:v>
      </x:c>
      <x:c r="E1483" s="16" t="n"/>
      <x:c r="F1483" s="16" t="n"/>
    </x:row>
    <x:row r="1484">
      <x:c r="A1484" s="6" t="n">
        <x:v>45936</x:v>
      </x:c>
      <x:c r="B1484" s="7" t="inlineStr">
        <x:is>
          <x:t xml:space="preserve">0:00-4:00</x:t>
        </x:is>
      </x:c>
      <x:c r="C1484" s="7" t="n">
        <x:v>8045.437138245328</x:v>
      </x:c>
      <x:c r="D1484" s="8" t="n">
        <x:v>103.9114444869618</x:v>
      </x:c>
      <x:c r="E1484" s="9" t="n">
        <x:v>0</x:v>
      </x:c>
      <x:c r="F1484" s="7" t="n">
        <x:v>3674.563736120272</x:v>
      </x:c>
    </x:row>
    <x:row r="1485">
      <x:c r="A1485" s="10" t="n"/>
      <x:c r="B1485" s="10" t="inlineStr">
        <x:is>
          <x:t xml:space="preserve">4:00-8:00</x:t>
        </x:is>
      </x:c>
      <x:c r="C1485" s="10" t="n">
        <x:v>118.132683314529</x:v>
      </x:c>
      <x:c r="D1485" s="11" t="n">
        <x:v>5941.825211535415</x:v>
      </x:c>
      <x:c r="E1485" s="12" t="inlineStr">
        <x:is>
          <x:t xml:space="preserve">24:00</x:t>
        </x:is>
      </x:c>
      <x:c r="F1485" s="10" t="n">
        <x:v>4238.132083083328</x:v>
      </x:c>
    </x:row>
    <x:row r="1486">
      <x:c r="A1486" s="10" t="n"/>
      <x:c r="B1486" s="10" t="inlineStr">
        <x:is>
          <x:t xml:space="preserve">8:00-12:00</x:t>
        </x:is>
      </x:c>
      <x:c r="C1486" s="10" t="n">
        <x:v>6073.201395245596</x:v>
      </x:c>
      <x:c r="D1486" s="11" t="n">
        <x:v>1866.925266666667</x:v>
      </x:c>
      <x:c r="E1486" s="13" t="n"/>
      <x:c r="F1486" s="13" t="n"/>
    </x:row>
    <x:row r="1487">
      <x:c r="A1487" s="10" t="n"/>
      <x:c r="B1487" s="10" t="inlineStr">
        <x:is>
          <x:t xml:space="preserve">12:00-16:00</x:t>
        </x:is>
      </x:c>
      <x:c r="C1487" s="10" t="n">
        <x:v>3515.158610578242</x:v>
      </x:c>
      <x:c r="D1487" s="11" t="n">
        <x:v>53.50860000000011</x:v>
      </x:c>
      <x:c r="E1487" s="13" t="n"/>
      <x:c r="F1487" s="13" t="n"/>
    </x:row>
    <x:row r="1488">
      <x:c r="A1488" s="10" t="n"/>
      <x:c r="B1488" s="10" t="inlineStr">
        <x:is>
          <x:t xml:space="preserve">16:00-20:00</x:t>
        </x:is>
      </x:c>
      <x:c r="C1488" s="10" t="n">
        <x:v>306.0610485648219</x:v>
      </x:c>
      <x:c r="D1488" s="11" t="n">
        <x:v>4410.445826492483</x:v>
      </x:c>
      <x:c r="E1488" s="13" t="n"/>
      <x:c r="F1488" s="13" t="n"/>
    </x:row>
    <x:row r="1489">
      <x:c r="A1489" s="14" t="n"/>
      <x:c r="B1489" s="14" t="inlineStr">
        <x:is>
          <x:t xml:space="preserve">20:00-24:00</x:t>
        </x:is>
      </x:c>
      <x:c r="C1489" s="14" t="n">
        <x:v>2777.459363286538</x:v>
      </x:c>
      <x:c r="D1489" s="15" t="n">
        <x:v>3992.886832332123</x:v>
      </x:c>
      <x:c r="E1489" s="16" t="n"/>
      <x:c r="F1489" s="16" t="n"/>
    </x:row>
    <x:row r="1490">
      <x:c r="A1490" s="6" t="n">
        <x:v>45937</x:v>
      </x:c>
      <x:c r="B1490" s="7" t="inlineStr">
        <x:is>
          <x:t xml:space="preserve">0:00-4:00</x:t>
        </x:is>
      </x:c>
      <x:c r="C1490" s="7" t="n">
        <x:v>6794.667047403008</x:v>
      </x:c>
      <x:c r="D1490" s="8" t="n">
        <x:v>669.1071216153631</x:v>
      </x:c>
      <x:c r="E1490" s="9" t="n">
        <x:v>0</x:v>
      </x:c>
      <x:c r="F1490" s="7" t="n">
        <x:v>4238.132083083328</x:v>
      </x:c>
    </x:row>
    <x:row r="1491">
      <x:c r="A1491" s="10" t="n"/>
      <x:c r="B1491" s="10" t="inlineStr">
        <x:is>
          <x:t xml:space="preserve">4:00-8:00</x:t>
        </x:is>
      </x:c>
      <x:c r="C1491" s="10" t="n">
        <x:v>1338.96827575002</x:v>
      </x:c>
      <x:c r="D1491" s="11" t="n">
        <x:v>6053.84472293514</x:v>
      </x:c>
      <x:c r="E1491" s="12" t="inlineStr">
        <x:is>
          <x:t xml:space="preserve">24:00</x:t>
        </x:is>
      </x:c>
      <x:c r="F1491" s="10" t="n">
        <x:v>4268.923278891563</x:v>
      </x:c>
    </x:row>
    <x:row r="1492">
      <x:c r="A1492" s="10" t="n"/>
      <x:c r="B1492" s="10" t="inlineStr">
        <x:is>
          <x:t xml:space="preserve">8:00-12:00</x:t>
        </x:is>
      </x:c>
      <x:c r="C1492" s="10" t="n">
        <x:v>5492.414110874055</x:v>
      </x:c>
      <x:c r="D1492" s="11" t="n">
        <x:v>2540.468533333334</x:v>
      </x:c>
      <x:c r="E1492" s="13" t="n"/>
      <x:c r="F1492" s="13" t="n"/>
    </x:row>
    <x:row r="1493">
      <x:c r="A1493" s="10" t="n"/>
      <x:c r="B1493" s="10" t="inlineStr">
        <x:is>
          <x:t xml:space="preserve">12:00-16:00</x:t>
        </x:is>
      </x:c>
      <x:c r="C1493" s="10" t="n">
        <x:v>5157.298676806874</x:v>
      </x:c>
      <x:c r="D1493" s="11" t="n">
        <x:v>52.35463934592214</x:v>
      </x:c>
      <x:c r="E1493" s="13" t="n"/>
      <x:c r="F1493" s="13" t="n"/>
    </x:row>
    <x:row r="1494">
      <x:c r="A1494" s="10" t="n"/>
      <x:c r="B1494" s="10" t="inlineStr">
        <x:is>
          <x:t xml:space="preserve">16:00-20:00</x:t>
        </x:is>
      </x:c>
      <x:c r="C1494" s="10" t="n">
        <x:v>280.9281463902421</x:v>
      </x:c>
      <x:c r="D1494" s="11" t="n">
        <x:v>4499.43558467038</x:v>
      </x:c>
      <x:c r="E1494" s="13" t="n"/>
      <x:c r="F1494" s="13" t="n"/>
    </x:row>
    <x:row r="1495">
      <x:c r="A1495" s="14" t="n"/>
      <x:c r="B1495" s="14" t="inlineStr">
        <x:is>
          <x:t xml:space="preserve">20:00-24:00</x:t>
        </x:is>
      </x:c>
      <x:c r="C1495" s="14" t="n">
        <x:v>2113.2182590047</x:v>
      </x:c>
      <x:c r="D1495" s="15" t="n">
        <x:v>3310.847880017862</x:v>
      </x:c>
      <x:c r="E1495" s="16" t="n"/>
      <x:c r="F1495" s="16" t="n"/>
    </x:row>
    <x:row r="1496">
      <x:c r="A1496" s="6" t="n">
        <x:v>45938</x:v>
      </x:c>
      <x:c r="B1496" s="7" t="inlineStr">
        <x:is>
          <x:t xml:space="preserve">0:00-4:00</x:t>
        </x:is>
      </x:c>
      <x:c r="C1496" s="7" t="n">
        <x:v>5987.00753093298</x:v>
      </x:c>
      <x:c r="D1496" s="8" t="n">
        <x:v>137.3134970391208</x:v>
      </x:c>
      <x:c r="E1496" s="9" t="n">
        <x:v>0</x:v>
      </x:c>
      <x:c r="F1496" s="7" t="n">
        <x:v>4268.923278891563</x:v>
      </x:c>
    </x:row>
    <x:row r="1497">
      <x:c r="A1497" s="10" t="n"/>
      <x:c r="B1497" s="10" t="inlineStr">
        <x:is>
          <x:t xml:space="preserve">4:00-8:00</x:t>
        </x:is>
      </x:c>
      <x:c r="C1497" s="10" t="n">
        <x:v>1470.479447256636</x:v>
      </x:c>
      <x:c r="D1497" s="11" t="n">
        <x:v>7050.564718058186</x:v>
      </x:c>
      <x:c r="E1497" s="12" t="inlineStr">
        <x:is>
          <x:t xml:space="preserve">24:00</x:t>
        </x:is>
      </x:c>
      <x:c r="F1497" s="10" t="n">
        <x:v>1625.208620658435</x:v>
      </x:c>
    </x:row>
    <x:row r="1498">
      <x:c r="A1498" s="10" t="n"/>
      <x:c r="B1498" s="10" t="inlineStr">
        <x:is>
          <x:t xml:space="preserve">8:00-12:00</x:t>
        </x:is>
      </x:c>
      <x:c r="C1498" s="10" t="n">
        <x:v>5238.255094511473</x:v>
      </x:c>
      <x:c r="D1498" s="11" t="n">
        <x:v>1614.717188238694</x:v>
      </x:c>
      <x:c r="E1498" s="13" t="n"/>
      <x:c r="F1498" s="13" t="n"/>
    </x:row>
    <x:row r="1499">
      <x:c r="A1499" s="10" t="n"/>
      <x:c r="B1499" s="10" t="inlineStr">
        <x:is>
          <x:t xml:space="preserve">12:00-16:00</x:t>
        </x:is>
      </x:c>
      <x:c r="C1499" s="10" t="n">
        <x:v>5428.411572155195</x:v>
      </x:c>
      <x:c r="D1499" s="11" t="n">
        <x:v>52.58064447122069</x:v>
      </x:c>
      <x:c r="E1499" s="13" t="n"/>
      <x:c r="F1499" s="13" t="n"/>
    </x:row>
    <x:row r="1500">
      <x:c r="A1500" s="10" t="n"/>
      <x:c r="B1500" s="10" t="inlineStr">
        <x:is>
          <x:t xml:space="preserve">16:00-20:00</x:t>
        </x:is>
      </x:c>
      <x:c r="C1500" s="10" t="n">
        <x:v>110.532343868609</x:v>
      </x:c>
      <x:c r="D1500" s="11" t="n">
        <x:v>6384.508681737689</x:v>
      </x:c>
      <x:c r="E1500" s="13" t="n"/>
      <x:c r="F1500" s="13" t="n"/>
    </x:row>
    <x:row r="1501">
      <x:c r="A1501" s="14" t="n"/>
      <x:c r="B1501" s="14" t="inlineStr">
        <x:is>
          <x:t xml:space="preserve">20:00-24:00</x:t>
        </x:is>
      </x:c>
      <x:c r="C1501" s="14" t="n">
        <x:v>1227.88882988721</x:v>
      </x:c>
      <x:c r="D1501" s="15" t="n">
        <x:v>2904.344065940714</x:v>
      </x:c>
      <x:c r="E1501" s="16" t="n"/>
      <x:c r="F1501" s="16" t="n"/>
    </x:row>
    <x:row r="1502">
      <x:c r="A1502" s="6" t="n">
        <x:v>45939</x:v>
      </x:c>
      <x:c r="B1502" s="7" t="inlineStr">
        <x:is>
          <x:t xml:space="preserve">0:00-4:00</x:t>
        </x:is>
      </x:c>
      <x:c r="C1502" s="7" t="n">
        <x:v>8544.154248433821</x:v>
      </x:c>
      <x:c r="D1502" s="8" t="n">
        <x:v>43.80673327726811</x:v>
      </x:c>
      <x:c r="E1502" s="9" t="n">
        <x:v>0</x:v>
      </x:c>
      <x:c r="F1502" s="7" t="n">
        <x:v>1625.208620658435</x:v>
      </x:c>
    </x:row>
    <x:row r="1503">
      <x:c r="A1503" s="10" t="n"/>
      <x:c r="B1503" s="10" t="inlineStr">
        <x:is>
          <x:t xml:space="preserve">4:00-8:00</x:t>
        </x:is>
      </x:c>
      <x:c r="C1503" s="10" t="n">
        <x:v>1846.038356320993</x:v>
      </x:c>
      <x:c r="D1503" s="11" t="n">
        <x:v>5777.640000455716</x:v>
      </x:c>
      <x:c r="E1503" s="12" t="inlineStr">
        <x:is>
          <x:t xml:space="preserve">24:00</x:t>
        </x:is>
      </x:c>
      <x:c r="F1503" s="10" t="n">
        <x:v>1221.485114481545</x:v>
      </x:c>
    </x:row>
    <x:row r="1504">
      <x:c r="A1504" s="10" t="n"/>
      <x:c r="B1504" s="10" t="inlineStr">
        <x:is>
          <x:t xml:space="preserve">8:00-12:00</x:t>
        </x:is>
      </x:c>
      <x:c r="C1504" s="10" t="n">
        <x:v>4294.305341105502</x:v>
      </x:c>
      <x:c r="D1504" s="11" t="n">
        <x:v>2000.441483333333</x:v>
      </x:c>
      <x:c r="E1504" s="13" t="n"/>
      <x:c r="F1504" s="13" t="n"/>
    </x:row>
    <x:row r="1505">
      <x:c r="A1505" s="10" t="n"/>
      <x:c r="B1505" s="10" t="inlineStr">
        <x:is>
          <x:t xml:space="preserve">12:00-16:00</x:t>
        </x:is>
      </x:c>
      <x:c r="C1505" s="10" t="n">
        <x:v>5217.491377537673</x:v>
      </x:c>
      <x:c r="D1505" s="11" t="n">
        <x:v>151.7540773519862</x:v>
      </x:c>
      <x:c r="E1505" s="13" t="n"/>
      <x:c r="F1505" s="13" t="n"/>
    </x:row>
    <x:row r="1506">
      <x:c r="A1506" s="10" t="n"/>
      <x:c r="B1506" s="10" t="inlineStr">
        <x:is>
          <x:t xml:space="preserve">16:00-20:00</x:t>
        </x:is>
      </x:c>
      <x:c r="C1506" s="10" t="n">
        <x:v>164.973742037184</x:v>
      </x:c>
      <x:c r="D1506" s="11" t="n">
        <x:v>6566.601723596583</x:v>
      </x:c>
      <x:c r="E1506" s="13" t="n"/>
      <x:c r="F1506" s="13" t="n"/>
    </x:row>
    <x:row r="1507">
      <x:c r="A1507" s="14" t="n"/>
      <x:c r="B1507" s="14" t="inlineStr">
        <x:is>
          <x:t xml:space="preserve">20:00-24:00</x:t>
        </x:is>
      </x:c>
      <x:c r="C1507" s="14" t="n">
        <x:v>944.6487056457952</x:v>
      </x:c>
      <x:c r="D1507" s="15" t="n">
        <x:v>2842.512672119893</x:v>
      </x:c>
      <x:c r="E1507" s="16" t="n"/>
      <x:c r="F1507" s="16" t="n"/>
    </x:row>
    <x:row r="1508">
      <x:c r="A1508" s="6" t="n">
        <x:v>45940</x:v>
      </x:c>
      <x:c r="B1508" s="7" t="inlineStr">
        <x:is>
          <x:t xml:space="preserve">0:00-4:00</x:t>
        </x:is>
      </x:c>
      <x:c r="C1508" s="7" t="n">
        <x:v>5494.105593970935</x:v>
      </x:c>
      <x:c r="D1508" s="8" t="n">
        <x:v>46.60615584547643</x:v>
      </x:c>
      <x:c r="E1508" s="9" t="n">
        <x:v>0</x:v>
      </x:c>
      <x:c r="F1508" s="7" t="n">
        <x:v>1221.485114481545</x:v>
      </x:c>
    </x:row>
    <x:row r="1509">
      <x:c r="A1509" s="10" t="n"/>
      <x:c r="B1509" s="10" t="inlineStr">
        <x:is>
          <x:t xml:space="preserve">4:00-8:00</x:t>
        </x:is>
      </x:c>
      <x:c r="C1509" s="10" t="n">
        <x:v>967.4864673569458</x:v>
      </x:c>
      <x:c r="D1509" s="11" t="n">
        <x:v>4669.185569653797</x:v>
      </x:c>
      <x:c r="E1509" s="12" t="inlineStr">
        <x:is>
          <x:t xml:space="preserve">24:00</x:t>
        </x:is>
      </x:c>
      <x:c r="F1509" s="10" t="n">
        <x:v>1326.115534894203</x:v>
      </x:c>
    </x:row>
    <x:row r="1510">
      <x:c r="A1510" s="10" t="n"/>
      <x:c r="B1510" s="10" t="inlineStr">
        <x:is>
          <x:t xml:space="preserve">8:00-12:00</x:t>
        </x:is>
      </x:c>
      <x:c r="C1510" s="10" t="n">
        <x:v>10003.16734912383</x:v>
      </x:c>
      <x:c r="D1510" s="11" t="n">
        <x:v>0</x:v>
      </x:c>
      <x:c r="E1510" s="13" t="n"/>
      <x:c r="F1510" s="13" t="n"/>
    </x:row>
    <x:row r="1511">
      <x:c r="A1511" s="10" t="n"/>
      <x:c r="B1511" s="10" t="inlineStr">
        <x:is>
          <x:t xml:space="preserve">12:00-16:00</x:t>
        </x:is>
      </x:c>
      <x:c r="C1511" s="10" t="n">
        <x:v>0</x:v>
      </x:c>
      <x:c r="D1511" s="11" t="n">
        <x:v>49.79291666666661</x:v>
      </x:c>
      <x:c r="E1511" s="13" t="n"/>
      <x:c r="F1511" s="13" t="n"/>
    </x:row>
    <x:row r="1512">
      <x:c r="A1512" s="10" t="n"/>
      <x:c r="B1512" s="10" t="inlineStr">
        <x:is>
          <x:t xml:space="preserve">16:00-20:00</x:t>
        </x:is>
      </x:c>
      <x:c r="C1512" s="10" t="n">
        <x:v>105.8522551454322</x:v>
      </x:c>
      <x:c r="D1512" s="11" t="n">
        <x:v>5822.988335501668</x:v>
      </x:c>
      <x:c r="E1512" s="13" t="n"/>
      <x:c r="F1512" s="13" t="n"/>
    </x:row>
    <x:row r="1513">
      <x:c r="A1513" s="14" t="n"/>
      <x:c r="B1513" s="14" t="inlineStr">
        <x:is>
          <x:t xml:space="preserve">20:00-24:00</x:t>
        </x:is>
      </x:c>
      <x:c r="C1513" s="14" t="n">
        <x:v>1724.71999601684</x:v>
      </x:c>
      <x:c r="D1513" s="15" t="n">
        <x:v>4136.478289868322</x:v>
      </x:c>
      <x:c r="E1513" s="16" t="n"/>
      <x:c r="F1513" s="16" t="n"/>
    </x:row>
    <x:row r="1514">
      <x:c r="A1514" s="6" t="n">
        <x:v>45941</x:v>
      </x:c>
      <x:c r="B1514" s="7" t="inlineStr">
        <x:is>
          <x:t xml:space="preserve">0:00-4:00</x:t>
        </x:is>
      </x:c>
      <x:c r="C1514" s="7" t="n">
        <x:v>5014.408039682741</x:v>
      </x:c>
      <x:c r="D1514" s="8" t="n">
        <x:v>666.3218909204172</x:v>
      </x:c>
      <x:c r="E1514" s="9" t="n">
        <x:v>0</x:v>
      </x:c>
      <x:c r="F1514" s="7" t="n">
        <x:v>1326.115534894203</x:v>
      </x:c>
    </x:row>
    <x:row r="1515">
      <x:c r="A1515" s="10" t="n"/>
      <x:c r="B1515" s="10" t="inlineStr">
        <x:is>
          <x:t xml:space="preserve">4:00-8:00</x:t>
        </x:is>
      </x:c>
      <x:c r="C1515" s="10" t="n">
        <x:v>1047.799071945842</x:v>
      </x:c>
      <x:c r="D1515" s="11" t="n">
        <x:v>4191.933000025778</x:v>
      </x:c>
      <x:c r="E1515" s="12" t="inlineStr">
        <x:is>
          <x:t xml:space="preserve">24:00</x:t>
        </x:is>
      </x:c>
      <x:c r="F1515" s="10" t="n">
        <x:v>1397.995140814705</x:v>
      </x:c>
    </x:row>
    <x:row r="1516">
      <x:c r="A1516" s="10" t="n"/>
      <x:c r="B1516" s="10" t="inlineStr">
        <x:is>
          <x:t xml:space="preserve">8:00-12:00</x:t>
        </x:is>
      </x:c>
      <x:c r="C1516" s="10" t="n">
        <x:v>10462.17672731143</x:v>
      </x:c>
      <x:c r="D1516" s="11" t="n">
        <x:v>0</x:v>
      </x:c>
      <x:c r="E1516" s="13" t="n"/>
      <x:c r="F1516" s="13" t="n"/>
    </x:row>
    <x:row r="1517">
      <x:c r="A1517" s="10" t="n"/>
      <x:c r="B1517" s="10" t="inlineStr">
        <x:is>
          <x:t xml:space="preserve">12:00-16:00</x:t>
        </x:is>
      </x:c>
      <x:c r="C1517" s="10" t="n">
        <x:v>0</x:v>
      </x:c>
      <x:c r="D1517" s="11" t="n">
        <x:v>0</x:v>
      </x:c>
      <x:c r="E1517" s="13" t="n"/>
      <x:c r="F1517" s="13" t="n"/>
    </x:row>
    <x:row r="1518">
      <x:c r="A1518" s="10" t="n"/>
      <x:c r="B1518" s="10" t="inlineStr">
        <x:is>
          <x:t xml:space="preserve">16:00-20:00</x:t>
        </x:is>
      </x:c>
      <x:c r="C1518" s="10" t="n">
        <x:v>31.00110010362758</x:v>
      </x:c>
      <x:c r="D1518" s="11" t="n">
        <x:v>6395.499587258175</x:v>
      </x:c>
      <x:c r="E1518" s="13" t="n"/>
      <x:c r="F1518" s="13" t="n"/>
    </x:row>
    <x:row r="1519">
      <x:c r="A1519" s="14" t="n"/>
      <x:c r="B1519" s="14" t="inlineStr">
        <x:is>
          <x:t xml:space="preserve">20:00-24:00</x:t>
        </x:is>
      </x:c>
      <x:c r="C1519" s="14" t="n">
        <x:v>3046.006130608715</x:v>
      </x:c>
      <x:c r="D1519" s="15" t="n">
        <x:v>4558.680642885587</x:v>
      </x:c>
      <x:c r="E1519" s="16" t="n"/>
      <x:c r="F1519" s="16" t="n"/>
    </x:row>
    <x:row r="1520">
      <x:c r="A1520" s="6" t="n">
        <x:v>45942</x:v>
      </x:c>
      <x:c r="B1520" s="7" t="inlineStr">
        <x:is>
          <x:t xml:space="preserve">0:00-4:00</x:t>
        </x:is>
      </x:c>
      <x:c r="C1520" s="7" t="n">
        <x:v>8047.553546697</x:v>
      </x:c>
      <x:c r="D1520" s="8" t="n">
        <x:v>373.8071249074085</x:v>
      </x:c>
      <x:c r="E1520" s="9" t="n">
        <x:v>0</x:v>
      </x:c>
      <x:c r="F1520" s="7" t="n">
        <x:v>1397.995140814705</x:v>
      </x:c>
    </x:row>
    <x:row r="1521">
      <x:c r="A1521" s="10" t="n"/>
      <x:c r="B1521" s="10" t="inlineStr">
        <x:is>
          <x:t xml:space="preserve">4:00-8:00</x:t>
        </x:is>
      </x:c>
      <x:c r="C1521" s="10" t="n">
        <x:v>2608.012583826744</x:v>
      </x:c>
      <x:c r="D1521" s="11" t="n">
        <x:v>6232.282601316624</x:v>
      </x:c>
      <x:c r="E1521" s="12" t="inlineStr">
        <x:is>
          <x:t xml:space="preserve">24:00</x:t>
        </x:is>
      </x:c>
      <x:c r="F1521" s="10" t="n">
        <x:v>1200</x:v>
      </x:c>
    </x:row>
    <x:row r="1522">
      <x:c r="A1522" s="10" t="n"/>
      <x:c r="B1522" s="10" t="inlineStr">
        <x:is>
          <x:t xml:space="preserve">8:00-12:00</x:t>
        </x:is>
      </x:c>
      <x:c r="C1522" s="10" t="n">
        <x:v>5130.014543340489</x:v>
      </x:c>
      <x:c r="D1522" s="11" t="n">
        <x:v>2088.22175</x:v>
      </x:c>
      <x:c r="E1522" s="13" t="n"/>
      <x:c r="F1522" s="13" t="n"/>
    </x:row>
    <x:row r="1523">
      <x:c r="A1523" s="10" t="n"/>
      <x:c r="B1523" s="10" t="inlineStr">
        <x:is>
          <x:t xml:space="preserve">12:00-16:00</x:t>
        </x:is>
      </x:c>
      <x:c r="C1523" s="10" t="n">
        <x:v>4742.586603517402</x:v>
      </x:c>
      <x:c r="D1523" s="11" t="n">
        <x:v>510.9519502695783</x:v>
      </x:c>
      <x:c r="E1523" s="13" t="n"/>
      <x:c r="F1523" s="13" t="n"/>
    </x:row>
    <x:row r="1524">
      <x:c r="A1524" s="10" t="n"/>
      <x:c r="B1524" s="10" t="inlineStr">
        <x:is>
          <x:t xml:space="preserve">16:00-20:00</x:t>
        </x:is>
      </x:c>
      <x:c r="C1524" s="10" t="n">
        <x:v>90.2610112198056</x:v>
      </x:c>
      <x:c r="D1524" s="11" t="n">
        <x:v>6364.918975439647</x:v>
      </x:c>
      <x:c r="E1524" s="13" t="n"/>
      <x:c r="F1524" s="13" t="n"/>
    </x:row>
    <x:row r="1525">
      <x:c r="A1525" s="14" t="n"/>
      <x:c r="B1525" s="14" t="inlineStr">
        <x:is>
          <x:t xml:space="preserve">20:00-24:00</x:t>
        </x:is>
      </x:c>
      <x:c r="C1525" s="14" t="n">
        <x:v>990.1743262217097</x:v>
      </x:c>
      <x:c r="D1525" s="15" t="n">
        <x:v>2110.981342806736</x:v>
      </x:c>
      <x:c r="E1525" s="16" t="n"/>
      <x:c r="F1525" s="16" t="n"/>
    </x:row>
    <x:row r="1526">
      <x:c r="A1526" s="6" t="n">
        <x:v>45943</x:v>
      </x:c>
      <x:c r="B1526" s="7" t="inlineStr">
        <x:is>
          <x:t xml:space="preserve">0:00-4:00</x:t>
        </x:is>
      </x:c>
      <x:c r="C1526" s="7" t="n">
        <x:v>9574.342077311032</x:v>
      </x:c>
      <x:c r="D1526" s="8" t="n">
        <x:v>38.8361356571238</x:v>
      </x:c>
      <x:c r="E1526" s="9" t="n">
        <x:v>0</x:v>
      </x:c>
      <x:c r="F1526" s="7" t="n">
        <x:v>1200</x:v>
      </x:c>
    </x:row>
    <x:row r="1527">
      <x:c r="A1527" s="10" t="n"/>
      <x:c r="B1527" s="10" t="inlineStr">
        <x:is>
          <x:t xml:space="preserve">4:00-8:00</x:t>
        </x:is>
      </x:c>
      <x:c r="C1527" s="10" t="n">
        <x:v>2553.928097749254</x:v>
      </x:c>
      <x:c r="D1527" s="11" t="n">
        <x:v>5583.583938587321</x:v>
      </x:c>
      <x:c r="E1527" s="12" t="inlineStr">
        <x:is>
          <x:t xml:space="preserve">24:00</x:t>
        </x:is>
      </x:c>
      <x:c r="F1527" s="10" t="n">
        <x:v>1938.225396672814</x:v>
      </x:c>
    </x:row>
    <x:row r="1528">
      <x:c r="A1528" s="10" t="n"/>
      <x:c r="B1528" s="10" t="inlineStr">
        <x:is>
          <x:t xml:space="preserve">8:00-12:00</x:t>
        </x:is>
      </x:c>
      <x:c r="C1528" s="10" t="n">
        <x:v>6164.343816666666</x:v>
      </x:c>
      <x:c r="D1528" s="11" t="n">
        <x:v>2267.001116666666</x:v>
      </x:c>
      <x:c r="E1528" s="13" t="n"/>
      <x:c r="F1528" s="13" t="n"/>
    </x:row>
    <x:row r="1529">
      <x:c r="A1529" s="10" t="n"/>
      <x:c r="B1529" s="10" t="inlineStr">
        <x:is>
          <x:t xml:space="preserve">12:00-16:00</x:t>
        </x:is>
      </x:c>
      <x:c r="C1529" s="10" t="n">
        <x:v>2340.308472943077</x:v>
      </x:c>
      <x:c r="D1529" s="11" t="n">
        <x:v>578.6421023162068</x:v>
      </x:c>
      <x:c r="E1529" s="13" t="n"/>
      <x:c r="F1529" s="13" t="n"/>
    </x:row>
    <x:row r="1530">
      <x:c r="A1530" s="10" t="n"/>
      <x:c r="B1530" s="10" t="inlineStr">
        <x:is>
          <x:t xml:space="preserve">16:00-20:00</x:t>
        </x:is>
      </x:c>
      <x:c r="C1530" s="10" t="n">
        <x:v>210.4065837220129</x:v>
      </x:c>
      <x:c r="D1530" s="11" t="n">
        <x:v>5478.066649921952</x:v>
      </x:c>
      <x:c r="E1530" s="13" t="n"/>
      <x:c r="F1530" s="13" t="n"/>
    </x:row>
    <x:row r="1531">
      <x:c r="A1531" s="14" t="n"/>
      <x:c r="B1531" s="14" t="inlineStr">
        <x:is>
          <x:t xml:space="preserve">20:00-24:00</x:t>
        </x:is>
      </x:c>
      <x:c r="C1531" s="14" t="n">
        <x:v>454.9634460624274</x:v>
      </x:c>
      <x:c r="D1531" s="15" t="n">
        <x:v>2641.084120353316</x:v>
      </x:c>
      <x:c r="E1531" s="16" t="n"/>
      <x:c r="F1531" s="16" t="n"/>
    </x:row>
    <x:row r="1532">
      <x:c r="A1532" s="6" t="n">
        <x:v>45944</x:v>
      </x:c>
      <x:c r="B1532" s="7" t="inlineStr">
        <x:is>
          <x:t xml:space="preserve">0:00-4:00</x:t>
        </x:is>
      </x:c>
      <x:c r="C1532" s="7" t="n">
        <x:v>7731.161222718663</x:v>
      </x:c>
      <x:c r="D1532" s="8" t="n">
        <x:v>5.230481814862287</x:v>
      </x:c>
      <x:c r="E1532" s="9" t="n">
        <x:v>0</x:v>
      </x:c>
      <x:c r="F1532" s="7" t="n">
        <x:v>1938.225396672814</x:v>
      </x:c>
    </x:row>
    <x:row r="1533">
      <x:c r="A1533" s="10" t="n"/>
      <x:c r="B1533" s="10" t="inlineStr">
        <x:is>
          <x:t xml:space="preserve">4:00-8:00</x:t>
        </x:is>
      </x:c>
      <x:c r="C1533" s="10" t="n">
        <x:v>2522.422731985764</x:v>
      </x:c>
      <x:c r="D1533" s="11" t="n">
        <x:v>5103.471414055451</x:v>
      </x:c>
      <x:c r="E1533" s="12" t="inlineStr">
        <x:is>
          <x:t xml:space="preserve">24:00</x:t>
        </x:is>
      </x:c>
      <x:c r="F1533" s="10" t="n">
        <x:v>1297.460658993188</x:v>
      </x:c>
    </x:row>
    <x:row r="1534">
      <x:c r="A1534" s="10" t="n"/>
      <x:c r="B1534" s="10" t="inlineStr">
        <x:is>
          <x:t xml:space="preserve">8:00-12:00</x:t>
        </x:is>
      </x:c>
      <x:c r="C1534" s="10" t="n">
        <x:v>4405.610770735573</x:v>
      </x:c>
      <x:c r="D1534" s="11" t="n">
        <x:v>2879.873116666667</x:v>
      </x:c>
      <x:c r="E1534" s="13" t="n"/>
      <x:c r="F1534" s="13" t="n"/>
    </x:row>
    <x:row r="1535">
      <x:c r="A1535" s="10" t="n"/>
      <x:c r="B1535" s="10" t="inlineStr">
        <x:is>
          <x:t xml:space="preserve">12:00-16:00</x:t>
        </x:is>
      </x:c>
      <x:c r="C1535" s="10" t="n">
        <x:v>5054.59093529584</x:v>
      </x:c>
      <x:c r="D1535" s="11" t="n">
        <x:v>742.9114231327451</x:v>
      </x:c>
      <x:c r="E1535" s="13" t="n"/>
      <x:c r="F1535" s="13" t="n"/>
    </x:row>
    <x:row r="1536">
      <x:c r="A1536" s="10" t="n"/>
      <x:c r="B1536" s="10" t="inlineStr">
        <x:is>
          <x:t xml:space="preserve">16:00-20:00</x:t>
        </x:is>
      </x:c>
      <x:c r="C1536" s="10" t="n">
        <x:v>152.8198900430924</x:v>
      </x:c>
      <x:c r="D1536" s="11" t="n">
        <x:v>5704.003094219805</x:v>
      </x:c>
      <x:c r="E1536" s="13" t="n"/>
      <x:c r="F1536" s="13" t="n"/>
    </x:row>
    <x:row r="1537">
      <x:c r="A1537" s="14" t="n"/>
      <x:c r="B1537" s="14" t="inlineStr">
        <x:is>
          <x:t xml:space="preserve">20:00-24:00</x:t>
        </x:is>
      </x:c>
      <x:c r="C1537" s="14" t="n">
        <x:v>1215.607780665986</x:v>
      </x:c>
      <x:c r="D1537" s="15" t="n">
        <x:v>3217.791532492517</x:v>
      </x:c>
      <x:c r="E1537" s="16" t="n"/>
      <x:c r="F1537" s="16" t="n"/>
    </x:row>
    <x:row r="1538">
      <x:c r="A1538" s="6" t="n">
        <x:v>45945</x:v>
      </x:c>
      <x:c r="B1538" s="7" t="inlineStr">
        <x:is>
          <x:t xml:space="preserve">0:00-4:00</x:t>
        </x:is>
      </x:c>
      <x:c r="C1538" s="7" t="n">
        <x:v>8132.568966801608</x:v>
      </x:c>
      <x:c r="D1538" s="8" t="n">
        <x:v>817.6037811256436</x:v>
      </x:c>
      <x:c r="E1538" s="9" t="n">
        <x:v>0</x:v>
      </x:c>
      <x:c r="F1538" s="7" t="n">
        <x:v>1297.460658993188</x:v>
      </x:c>
    </x:row>
    <x:row r="1539">
      <x:c r="A1539" s="10" t="n"/>
      <x:c r="B1539" s="10" t="inlineStr">
        <x:is>
          <x:t xml:space="preserve">4:00-8:00</x:t>
        </x:is>
      </x:c>
      <x:c r="C1539" s="10" t="n">
        <x:v>4228.626543659942</x:v>
      </x:c>
      <x:c r="D1539" s="11" t="n">
        <x:v>6824.788484536011</x:v>
      </x:c>
      <x:c r="E1539" s="12" t="inlineStr">
        <x:is>
          <x:t xml:space="preserve">24:00</x:t>
        </x:is>
      </x:c>
      <x:c r="F1539" s="10" t="n">
        <x:v>2421.96330188875</x:v>
      </x:c>
    </x:row>
    <x:row r="1540">
      <x:c r="A1540" s="10" t="n"/>
      <x:c r="B1540" s="10" t="inlineStr">
        <x:is>
          <x:t xml:space="preserve">8:00-12:00</x:t>
        </x:is>
      </x:c>
      <x:c r="C1540" s="10" t="n">
        <x:v>5184.243401960295</x:v>
      </x:c>
      <x:c r="D1540" s="11" t="n">
        <x:v>2457.890690906072</x:v>
      </x:c>
      <x:c r="E1540" s="13" t="n"/>
      <x:c r="F1540" s="13" t="n"/>
    </x:row>
    <x:row r="1541">
      <x:c r="A1541" s="10" t="n"/>
      <x:c r="B1541" s="10" t="inlineStr">
        <x:is>
          <x:t xml:space="preserve">12:00-16:00</x:t>
        </x:is>
      </x:c>
      <x:c r="C1541" s="10" t="n">
        <x:v>3831.764359121023</x:v>
      </x:c>
      <x:c r="D1541" s="11" t="n">
        <x:v>1091.113896930699</x:v>
      </x:c>
      <x:c r="E1541" s="13" t="n"/>
      <x:c r="F1541" s="13" t="n"/>
    </x:row>
    <x:row r="1542">
      <x:c r="A1542" s="10" t="n"/>
      <x:c r="B1542" s="10" t="inlineStr">
        <x:is>
          <x:t xml:space="preserve">16:00-20:00</x:t>
        </x:is>
      </x:c>
      <x:c r="C1542" s="10" t="n">
        <x:v>295.4157431464188</x:v>
      </x:c>
      <x:c r="D1542" s="11" t="n">
        <x:v>5392.958156086915</x:v>
      </x:c>
      <x:c r="E1542" s="13" t="n"/>
      <x:c r="F1542" s="13" t="n"/>
    </x:row>
    <x:row r="1543">
      <x:c r="A1543" s="14" t="n"/>
      <x:c r="B1543" s="14" t="inlineStr">
        <x:is>
          <x:t xml:space="preserve">20:00-24:00</x:t>
        </x:is>
      </x:c>
      <x:c r="C1543" s="14" t="n">
        <x:v>1738.316764469435</x:v>
      </x:c>
      <x:c r="D1543" s="15" t="n">
        <x:v>1366.45059292722</x:v>
      </x:c>
      <x:c r="E1543" s="16" t="n"/>
      <x:c r="F1543" s="16" t="n"/>
    </x:row>
    <x:row r="1544">
      <x:c r="A1544" s="6" t="n">
        <x:v>45946</x:v>
      </x:c>
      <x:c r="B1544" s="7" t="inlineStr">
        <x:is>
          <x:t xml:space="preserve">0:00-4:00</x:t>
        </x:is>
      </x:c>
      <x:c r="C1544" s="7" t="n">
        <x:v>7752.467184186387</x:v>
      </x:c>
      <x:c r="D1544" s="8" t="n">
        <x:v>51.34110860198689</x:v>
      </x:c>
      <x:c r="E1544" s="9" t="n">
        <x:v>0</x:v>
      </x:c>
      <x:c r="F1544" s="7" t="n">
        <x:v>2421.96330188875</x:v>
      </x:c>
    </x:row>
    <x:row r="1545">
      <x:c r="A1545" s="10" t="n"/>
      <x:c r="B1545" s="10" t="inlineStr">
        <x:is>
          <x:t xml:space="preserve">4:00-8:00</x:t>
        </x:is>
      </x:c>
      <x:c r="C1545" s="10" t="n">
        <x:v>1825.793820659169</x:v>
      </x:c>
      <x:c r="D1545" s="11" t="n">
        <x:v>5340.168909478957</x:v>
      </x:c>
      <x:c r="E1545" s="12" t="inlineStr">
        <x:is>
          <x:t xml:space="preserve">24:00</x:t>
        </x:is>
      </x:c>
      <x:c r="F1545" s="10" t="n">
        <x:v>2073.939361083974</x:v>
      </x:c>
    </x:row>
    <x:row r="1546">
      <x:c r="A1546" s="10" t="n"/>
      <x:c r="B1546" s="10" t="inlineStr">
        <x:is>
          <x:t xml:space="preserve">8:00-12:00</x:t>
        </x:is>
      </x:c>
      <x:c r="C1546" s="10" t="n">
        <x:v>5240.434631268245</x:v>
      </x:c>
      <x:c r="D1546" s="11" t="n">
        <x:v>2880.250849999999</x:v>
      </x:c>
      <x:c r="E1546" s="13" t="n"/>
      <x:c r="F1546" s="13" t="n"/>
    </x:row>
    <x:row r="1547">
      <x:c r="A1547" s="10" t="n"/>
      <x:c r="B1547" s="10" t="inlineStr">
        <x:is>
          <x:t xml:space="preserve">12:00-16:00</x:t>
        </x:is>
      </x:c>
      <x:c r="C1547" s="10" t="n">
        <x:v>3835.853008294864</x:v>
      </x:c>
      <x:c r="D1547" s="11" t="n">
        <x:v>1406.170294849561</x:v>
      </x:c>
      <x:c r="E1547" s="13" t="n"/>
      <x:c r="F1547" s="13" t="n"/>
    </x:row>
    <x:row r="1548">
      <x:c r="A1548" s="10" t="n"/>
      <x:c r="B1548" s="10" t="inlineStr">
        <x:is>
          <x:t xml:space="preserve">16:00-20:00</x:t>
        </x:is>
      </x:c>
      <x:c r="C1548" s="10" t="n">
        <x:v>76.99434303366183</x:v>
      </x:c>
      <x:c r="D1548" s="11" t="n">
        <x:v>6594.385628597657</x:v>
      </x:c>
      <x:c r="E1548" s="13" t="n"/>
      <x:c r="F1548" s="13" t="n"/>
    </x:row>
    <x:row r="1549">
      <x:c r="A1549" s="14" t="n"/>
      <x:c r="B1549" s="14" t="inlineStr">
        <x:is>
          <x:t xml:space="preserve">20:00-24:00</x:t>
        </x:is>
      </x:c>
      <x:c r="C1549" s="14" t="n">
        <x:v>2591.223522772224</x:v>
      </x:c>
      <x:c r="D1549" s="15" t="n">
        <x:v>1312.345628469925</x:v>
      </x:c>
      <x:c r="E1549" s="16" t="n"/>
      <x:c r="F1549" s="16" t="n"/>
    </x:row>
    <x:row r="1550">
      <x:c r="A1550" s="6" t="n">
        <x:v>45947</x:v>
      </x:c>
      <x:c r="B1550" s="7" t="inlineStr">
        <x:is>
          <x:t xml:space="preserve">0:00-4:00</x:t>
        </x:is>
      </x:c>
      <x:c r="C1550" s="7" t="n">
        <x:v>6051.157099811715</x:v>
      </x:c>
      <x:c r="D1550" s="8" t="n">
        <x:v>1004.274770986181</x:v>
      </x:c>
      <x:c r="E1550" s="9" t="n">
        <x:v>0</x:v>
      </x:c>
      <x:c r="F1550" s="7" t="n">
        <x:v>2073.939361083974</x:v>
      </x:c>
    </x:row>
    <x:row r="1551">
      <x:c r="A1551" s="10" t="n"/>
      <x:c r="B1551" s="10" t="inlineStr">
        <x:is>
          <x:t xml:space="preserve">4:00-8:00</x:t>
        </x:is>
      </x:c>
      <x:c r="C1551" s="10" t="n">
        <x:v>1134.653329831836</x:v>
      </x:c>
      <x:c r="D1551" s="11" t="n">
        <x:v>5132.444515484071</x:v>
      </x:c>
      <x:c r="E1551" s="12" t="inlineStr">
        <x:is>
          <x:t xml:space="preserve">24:00</x:t>
        </x:is>
      </x:c>
      <x:c r="F1551" s="10" t="n">
        <x:v>2017.57228494212</x:v>
      </x:c>
    </x:row>
    <x:row r="1552">
      <x:c r="A1552" s="10" t="n"/>
      <x:c r="B1552" s="10" t="inlineStr">
        <x:is>
          <x:t xml:space="preserve">8:00-12:00</x:t>
        </x:is>
      </x:c>
      <x:c r="C1552" s="10" t="n">
        <x:v>10086.00915244865</x:v>
      </x:c>
      <x:c r="D1552" s="11" t="n">
        <x:v>0</x:v>
      </x:c>
      <x:c r="E1552" s="13" t="n"/>
      <x:c r="F1552" s="13" t="n"/>
    </x:row>
    <x:row r="1553">
      <x:c r="A1553" s="10" t="n"/>
      <x:c r="B1553" s="10" t="inlineStr">
        <x:is>
          <x:t xml:space="preserve">12:00-16:00</x:t>
        </x:is>
      </x:c>
      <x:c r="C1553" s="10" t="n">
        <x:v>0</x:v>
      </x:c>
      <x:c r="D1553" s="11" t="n">
        <x:v>0</x:v>
      </x:c>
      <x:c r="E1553" s="13" t="n"/>
      <x:c r="F1553" s="13" t="n"/>
    </x:row>
    <x:row r="1554">
      <x:c r="A1554" s="10" t="n"/>
      <x:c r="B1554" s="10" t="inlineStr">
        <x:is>
          <x:t xml:space="preserve">16:00-20:00</x:t>
        </x:is>
      </x:c>
      <x:c r="C1554" s="10" t="n">
        <x:v>0</x:v>
      </x:c>
      <x:c r="D1554" s="11" t="n">
        <x:v>5855.268416666666</x:v>
      </x:c>
      <x:c r="E1554" s="13" t="n"/>
      <x:c r="F1554" s="13" t="n"/>
    </x:row>
    <x:row r="1555">
      <x:c r="A1555" s="14" t="n"/>
      <x:c r="B1555" s="14" t="inlineStr">
        <x:is>
          <x:t xml:space="preserve">20:00-24:00</x:t>
        </x:is>
      </x:c>
      <x:c r="C1555" s="14" t="n">
        <x:v>1108.464080332267</x:v>
      </x:c>
      <x:c r="D1555" s="15" t="n">
        <x:v>2946.772431954561</x:v>
      </x:c>
      <x:c r="E1555" s="16" t="n"/>
      <x:c r="F1555" s="16" t="n"/>
    </x:row>
    <x:row r="1556">
      <x:c r="A1556" s="6" t="n">
        <x:v>45948</x:v>
      </x:c>
      <x:c r="B1556" s="7" t="inlineStr">
        <x:is>
          <x:t xml:space="preserve">0:00-4:00</x:t>
        </x:is>
      </x:c>
      <x:c r="C1556" s="7" t="n">
        <x:v>6025.955088978894</x:v>
      </x:c>
      <x:c r="D1556" s="8" t="n">
        <x:v>603.4298529515091</x:v>
      </x:c>
      <x:c r="E1556" s="9" t="n">
        <x:v>0</x:v>
      </x:c>
      <x:c r="F1556" s="7" t="n">
        <x:v>2017.57228494212</x:v>
      </x:c>
    </x:row>
    <x:row r="1557">
      <x:c r="A1557" s="10" t="n"/>
      <x:c r="B1557" s="10" t="inlineStr">
        <x:is>
          <x:t xml:space="preserve">4:00-8:00</x:t>
        </x:is>
      </x:c>
      <x:c r="C1557" s="10" t="n">
        <x:v>917.3380174696351</x:v>
      </x:c>
      <x:c r="D1557" s="11" t="n">
        <x:v>5370.084318696729</x:v>
      </x:c>
      <x:c r="E1557" s="12" t="inlineStr">
        <x:is>
          <x:t xml:space="preserve">24:00</x:t>
        </x:is>
      </x:c>
      <x:c r="F1557" s="10" t="n">
        <x:v>2171.011595398628</x:v>
      </x:c>
    </x:row>
    <x:row r="1558">
      <x:c r="A1558" s="10" t="n"/>
      <x:c r="B1558" s="10" t="inlineStr">
        <x:is>
          <x:t xml:space="preserve">8:00-12:00</x:t>
        </x:is>
      </x:c>
      <x:c r="C1558" s="10" t="n">
        <x:v>10189.66876416916</x:v>
      </x:c>
      <x:c r="D1558" s="11" t="n">
        <x:v>0</x:v>
      </x:c>
      <x:c r="E1558" s="13" t="n"/>
      <x:c r="F1558" s="13" t="n"/>
    </x:row>
    <x:row r="1559">
      <x:c r="A1559" s="10" t="n"/>
      <x:c r="B1559" s="10" t="inlineStr">
        <x:is>
          <x:t xml:space="preserve">12:00-16:00</x:t>
        </x:is>
      </x:c>
      <x:c r="C1559" s="10" t="n">
        <x:v>0</x:v>
      </x:c>
      <x:c r="D1559" s="11" t="n">
        <x:v>66.47151072499294</x:v>
      </x:c>
      <x:c r="E1559" s="13" t="n"/>
      <x:c r="F1559" s="13" t="n"/>
    </x:row>
    <x:row r="1560">
      <x:c r="A1560" s="10" t="n"/>
      <x:c r="B1560" s="10" t="inlineStr">
        <x:is>
          <x:t xml:space="preserve">16:00-20:00</x:t>
        </x:is>
      </x:c>
      <x:c r="C1560" s="10" t="n">
        <x:v>223.6174747347577</x:v>
      </x:c>
      <x:c r="D1560" s="11" t="n">
        <x:v>5868.001343810162</x:v>
      </x:c>
      <x:c r="E1560" s="13" t="n"/>
      <x:c r="F1560" s="13" t="n"/>
    </x:row>
    <x:row r="1561">
      <x:c r="A1561" s="14" t="n"/>
      <x:c r="B1561" s="14" t="inlineStr">
        <x:is>
          <x:t xml:space="preserve">20:00-24:00</x:t>
        </x:is>
      </x:c>
      <x:c r="C1561" s="14" t="n">
        <x:v>2622.279811760877</x:v>
      </x:c>
      <x:c r="D1561" s="15" t="n">
        <x:v>4136.793511667543</x:v>
      </x:c>
      <x:c r="E1561" s="16" t="n"/>
      <x:c r="F1561" s="16" t="n"/>
    </x:row>
    <x:row r="1562">
      <x:c r="A1562" s="6" t="n">
        <x:v>45949</x:v>
      </x:c>
      <x:c r="B1562" s="7" t="inlineStr">
        <x:is>
          <x:t xml:space="preserve">0:00-4:00</x:t>
        </x:is>
      </x:c>
      <x:c r="C1562" s="7" t="n">
        <x:v>7300.786854443755</x:v>
      </x:c>
      <x:c r="D1562" s="8" t="n">
        <x:v>166.4108823766004</x:v>
      </x:c>
      <x:c r="E1562" s="9" t="n">
        <x:v>0</x:v>
      </x:c>
      <x:c r="F1562" s="7" t="n">
        <x:v>2171.011595398628</x:v>
      </x:c>
    </x:row>
    <x:row r="1563">
      <x:c r="A1563" s="10" t="n"/>
      <x:c r="B1563" s="10" t="inlineStr">
        <x:is>
          <x:t xml:space="preserve">4:00-8:00</x:t>
        </x:is>
      </x:c>
      <x:c r="C1563" s="10" t="n">
        <x:v>2824.927051583419</x:v>
      </x:c>
      <x:c r="D1563" s="11" t="n">
        <x:v>5578.756143796727</x:v>
      </x:c>
      <x:c r="E1563" s="12" t="inlineStr">
        <x:is>
          <x:t xml:space="preserve">24:00</x:t>
        </x:is>
      </x:c>
      <x:c r="F1563" s="10" t="n">
        <x:v>1319.830914246221</x:v>
      </x:c>
    </x:row>
    <x:row r="1564">
      <x:c r="A1564" s="10" t="n"/>
      <x:c r="B1564" s="10" t="inlineStr">
        <x:is>
          <x:t xml:space="preserve">8:00-12:00</x:t>
        </x:is>
      </x:c>
      <x:c r="C1564" s="10" t="n">
        <x:v>5622.293790301766</x:v>
      </x:c>
      <x:c r="D1564" s="11" t="n">
        <x:v>2658.024166666666</x:v>
      </x:c>
      <x:c r="E1564" s="13" t="n"/>
      <x:c r="F1564" s="13" t="n"/>
    </x:row>
    <x:row r="1565">
      <x:c r="A1565" s="10" t="n"/>
      <x:c r="B1565" s="10" t="inlineStr">
        <x:is>
          <x:t xml:space="preserve">12:00-16:00</x:t>
        </x:is>
      </x:c>
      <x:c r="C1565" s="10" t="n">
        <x:v>4114.507536307136</x:v>
      </x:c>
      <x:c r="D1565" s="11" t="n">
        <x:v>1456.418615727377</x:v>
      </x:c>
      <x:c r="E1565" s="13" t="n"/>
      <x:c r="F1565" s="13" t="n"/>
    </x:row>
    <x:row r="1566">
      <x:c r="A1566" s="10" t="n"/>
      <x:c r="B1566" s="10" t="inlineStr">
        <x:is>
          <x:t xml:space="preserve">16:00-20:00</x:t>
        </x:is>
      </x:c>
      <x:c r="C1566" s="10" t="n">
        <x:v>64.45485427222025</x:v>
      </x:c>
      <x:c r="D1566" s="11" t="n">
        <x:v>7109.40570952308</x:v>
      </x:c>
      <x:c r="E1566" s="13" t="n"/>
      <x:c r="F1566" s="13" t="n"/>
    </x:row>
    <x:row r="1567">
      <x:c r="A1567" s="14" t="n"/>
      <x:c r="B1567" s="14" t="inlineStr">
        <x:is>
          <x:t xml:space="preserve">20:00-24:00</x:t>
        </x:is>
      </x:c>
      <x:c r="C1567" s="14" t="n">
        <x:v>1930.539377099256</x:v>
      </x:c>
      <x:c r="D1567" s="15" t="n">
        <x:v>1501.629760792837</x:v>
      </x:c>
      <x:c r="E1567" s="16" t="n"/>
      <x:c r="F1567" s="16" t="n"/>
    </x:row>
    <x:row r="1568">
      <x:c r="A1568" s="6" t="n">
        <x:v>45950</x:v>
      </x:c>
      <x:c r="B1568" s="7" t="inlineStr">
        <x:is>
          <x:t xml:space="preserve">0:00-4:00</x:t>
        </x:is>
      </x:c>
      <x:c r="C1568" s="7" t="n">
        <x:v>7188.200147481394</x:v>
      </x:c>
      <x:c r="D1568" s="8" t="n">
        <x:v>115.7503530714716</x:v>
      </x:c>
      <x:c r="E1568" s="9" t="n">
        <x:v>0</x:v>
      </x:c>
      <x:c r="F1568" s="7" t="n">
        <x:v>1319.830914246221</x:v>
      </x:c>
    </x:row>
    <x:row r="1569">
      <x:c r="A1569" s="10" t="n"/>
      <x:c r="B1569" s="10" t="inlineStr">
        <x:is>
          <x:t xml:space="preserve">4:00-8:00</x:t>
        </x:is>
      </x:c>
      <x:c r="C1569" s="10" t="n">
        <x:v>3554.719362090691</x:v>
      </x:c>
      <x:c r="D1569" s="11" t="n">
        <x:v>5675.597394718758</x:v>
      </x:c>
      <x:c r="E1569" s="12" t="inlineStr">
        <x:is>
          <x:t xml:space="preserve">24:00</x:t>
        </x:is>
      </x:c>
      <x:c r="F1569" s="10" t="n">
        <x:v>2056.504164753751</x:v>
      </x:c>
    </x:row>
    <x:row r="1570">
      <x:c r="A1570" s="10" t="n"/>
      <x:c r="B1570" s="10" t="inlineStr">
        <x:is>
          <x:t xml:space="preserve">8:00-12:00</x:t>
        </x:is>
      </x:c>
      <x:c r="C1570" s="10" t="n">
        <x:v>5543.546249999999</x:v>
      </x:c>
      <x:c r="D1570" s="11" t="n">
        <x:v>3018.264877784757</x:v>
      </x:c>
      <x:c r="E1570" s="13" t="n"/>
      <x:c r="F1570" s="13" t="n"/>
    </x:row>
    <x:row r="1571">
      <x:c r="A1571" s="10" t="n"/>
      <x:c r="B1571" s="10" t="inlineStr">
        <x:is>
          <x:t xml:space="preserve">12:00-16:00</x:t>
        </x:is>
      </x:c>
      <x:c r="C1571" s="10" t="n">
        <x:v>5510.568503904025</x:v>
      </x:c>
      <x:c r="D1571" s="11" t="n">
        <x:v>313.8329506622603</x:v>
      </x:c>
      <x:c r="E1571" s="13" t="n"/>
      <x:c r="F1571" s="13" t="n"/>
    </x:row>
    <x:row r="1572">
      <x:c r="A1572" s="10" t="n"/>
      <x:c r="B1572" s="10" t="inlineStr">
        <x:is>
          <x:t xml:space="preserve">16:00-20:00</x:t>
        </x:is>
      </x:c>
      <x:c r="C1572" s="10" t="n">
        <x:v>81.22737351896171</x:v>
      </x:c>
      <x:c r="D1572" s="11" t="n">
        <x:v>5212.388572070375</x:v>
      </x:c>
      <x:c r="E1572" s="13" t="n"/>
      <x:c r="F1572" s="13" t="n"/>
    </x:row>
    <x:row r="1573">
      <x:c r="A1573" s="14" t="n"/>
      <x:c r="B1573" s="14" t="inlineStr">
        <x:is>
          <x:t xml:space="preserve">20:00-24:00</x:t>
        </x:is>
      </x:c>
      <x:c r="C1573" s="14" t="n">
        <x:v>1075.178322856965</x:v>
      </x:c>
      <x:c r="D1573" s="15" t="n">
        <x:v>3593.44629371575</x:v>
      </x:c>
      <x:c r="E1573" s="16" t="n"/>
      <x:c r="F1573" s="16" t="n"/>
    </x:row>
    <x:row r="1574">
      <x:c r="A1574" s="6" t="n">
        <x:v>45951</x:v>
      </x:c>
      <x:c r="B1574" s="7" t="inlineStr">
        <x:is>
          <x:t xml:space="preserve">0:00-4:00</x:t>
        </x:is>
      </x:c>
      <x:c r="C1574" s="7" t="n">
        <x:v>8974.791968365214</x:v>
      </x:c>
      <x:c r="D1574" s="8" t="n">
        <x:v>89.70848283590556</x:v>
      </x:c>
      <x:c r="E1574" s="9" t="n">
        <x:v>0</x:v>
      </x:c>
      <x:c r="F1574" s="7" t="n">
        <x:v>2056.504164753751</x:v>
      </x:c>
    </x:row>
    <x:row r="1575">
      <x:c r="A1575" s="10" t="n"/>
      <x:c r="B1575" s="10" t="inlineStr">
        <x:is>
          <x:t xml:space="preserve">4:00-8:00</x:t>
        </x:is>
      </x:c>
      <x:c r="C1575" s="10" t="n">
        <x:v>950.7963977268781</x:v>
      </x:c>
      <x:c r="D1575" s="11" t="n">
        <x:v>5490.673128147058</x:v>
      </x:c>
      <x:c r="E1575" s="12" t="inlineStr">
        <x:is>
          <x:t xml:space="preserve">24:00</x:t>
        </x:is>
      </x:c>
      <x:c r="F1575" s="10" t="n">
        <x:v>3053.186746585286</x:v>
      </x:c>
    </x:row>
    <x:row r="1576">
      <x:c r="A1576" s="10" t="n"/>
      <x:c r="B1576" s="10" t="inlineStr">
        <x:is>
          <x:t xml:space="preserve">8:00-12:00</x:t>
        </x:is>
      </x:c>
      <x:c r="C1576" s="10" t="n">
        <x:v>5923.164699402621</x:v>
      </x:c>
      <x:c r="D1576" s="11" t="n">
        <x:v>3230.198713830006</x:v>
      </x:c>
      <x:c r="E1576" s="13" t="n"/>
      <x:c r="F1576" s="13" t="n"/>
    </x:row>
    <x:row r="1577">
      <x:c r="A1577" s="10" t="n"/>
      <x:c r="B1577" s="10" t="inlineStr">
        <x:is>
          <x:t xml:space="preserve">12:00-16:00</x:t>
        </x:is>
      </x:c>
      <x:c r="C1577" s="10" t="n">
        <x:v>5315.015688363772</x:v>
      </x:c>
      <x:c r="D1577" s="11" t="n">
        <x:v>700.0872991940666</x:v>
      </x:c>
      <x:c r="E1577" s="13" t="n"/>
      <x:c r="F1577" s="13" t="n"/>
    </x:row>
    <x:row r="1578">
      <x:c r="A1578" s="10" t="n"/>
      <x:c r="B1578" s="10" t="inlineStr">
        <x:is>
          <x:t xml:space="preserve">16:00-20:00</x:t>
        </x:is>
      </x:c>
      <x:c r="C1578" s="10" t="n">
        <x:v>397.2512591020276</x:v>
      </x:c>
      <x:c r="D1578" s="11" t="n">
        <x:v>5920.258673838146</x:v>
      </x:c>
      <x:c r="E1578" s="13" t="n"/>
      <x:c r="F1578" s="13" t="n"/>
    </x:row>
    <x:row r="1579">
      <x:c r="A1579" s="14" t="n"/>
      <x:c r="B1579" s="14" t="inlineStr">
        <x:is>
          <x:t xml:space="preserve">20:00-24:00</x:t>
        </x:is>
      </x:c>
      <x:c r="C1579" s="14" t="n">
        <x:v>1434.507841260189</x:v>
      </x:c>
      <x:c r="D1579" s="15" t="n">
        <x:v>2298.436940425208</x:v>
      </x:c>
      <x:c r="E1579" s="16" t="n"/>
      <x:c r="F1579" s="16" t="n"/>
    </x:row>
    <x:row r="1580">
      <x:c r="A1580" s="6" t="n">
        <x:v>45952</x:v>
      </x:c>
      <x:c r="B1580" s="7" t="inlineStr">
        <x:is>
          <x:t xml:space="preserve">0:00-4:00</x:t>
        </x:is>
      </x:c>
      <x:c r="C1580" s="7" t="n">
        <x:v>5264.530783323728</x:v>
      </x:c>
      <x:c r="D1580" s="8" t="n">
        <x:v>227.49960398212</x:v>
      </x:c>
      <x:c r="E1580" s="9" t="n">
        <x:v>0</x:v>
      </x:c>
      <x:c r="F1580" s="7" t="n">
        <x:v>3053.186746585286</x:v>
      </x:c>
    </x:row>
    <x:row r="1581">
      <x:c r="A1581" s="10" t="n"/>
      <x:c r="B1581" s="10" t="inlineStr">
        <x:is>
          <x:t xml:space="preserve">4:00-8:00</x:t>
        </x:is>
      </x:c>
      <x:c r="C1581" s="10" t="n">
        <x:v>3373.202540959338</x:v>
      </x:c>
      <x:c r="D1581" s="11" t="n">
        <x:v>5613.971151199645</x:v>
      </x:c>
      <x:c r="E1581" s="12" t="inlineStr">
        <x:is>
          <x:t xml:space="preserve">24:00</x:t>
        </x:is>
      </x:c>
      <x:c r="F1581" s="10" t="n">
        <x:v>1672.868854158977</x:v>
      </x:c>
    </x:row>
    <x:row r="1582">
      <x:c r="A1582" s="10" t="n"/>
      <x:c r="B1582" s="10" t="inlineStr">
        <x:is>
          <x:t xml:space="preserve">8:00-12:00</x:t>
        </x:is>
      </x:c>
      <x:c r="C1582" s="10" t="n">
        <x:v>6200.40575</x:v>
      </x:c>
      <x:c r="D1582" s="11" t="n">
        <x:v>2822.961309414273</x:v>
      </x:c>
      <x:c r="E1582" s="13" t="n"/>
      <x:c r="F1582" s="13" t="n"/>
    </x:row>
    <x:row r="1583">
      <x:c r="A1583" s="10" t="n"/>
      <x:c r="B1583" s="10" t="inlineStr">
        <x:is>
          <x:t xml:space="preserve">12:00-16:00</x:t>
        </x:is>
      </x:c>
      <x:c r="C1583" s="10" t="n">
        <x:v>4611.900669753087</x:v>
      </x:c>
      <x:c r="D1583" s="11" t="n">
        <x:v>172.0939944663869</x:v>
      </x:c>
      <x:c r="E1583" s="13" t="n"/>
      <x:c r="F1583" s="13" t="n"/>
    </x:row>
    <x:row r="1584">
      <x:c r="A1584" s="10" t="n"/>
      <x:c r="B1584" s="10" t="inlineStr">
        <x:is>
          <x:t xml:space="preserve">16:00-20:00</x:t>
        </x:is>
      </x:c>
      <x:c r="C1584" s="10" t="n">
        <x:v>92.93696976948794</x:v>
      </x:c>
      <x:c r="D1584" s="11" t="n">
        <x:v>5600.601959085259</x:v>
      </x:c>
      <x:c r="E1584" s="13" t="n"/>
      <x:c r="F1584" s="13" t="n"/>
    </x:row>
    <x:row r="1585">
      <x:c r="A1585" s="14" t="n"/>
      <x:c r="B1585" s="14" t="inlineStr">
        <x:is>
          <x:t xml:space="preserve">20:00-24:00</x:t>
        </x:is>
      </x:c>
      <x:c r="C1585" s="14" t="n">
        <x:v>1175.749467201395</x:v>
      </x:c>
      <x:c r="D1585" s="15" t="n">
        <x:v>3587.326291651692</x:v>
      </x:c>
      <x:c r="E1585" s="16" t="n"/>
      <x:c r="F1585" s="16" t="n"/>
    </x:row>
    <x:row r="1586">
      <x:c r="A1586" s="6" t="n">
        <x:v>45953</x:v>
      </x:c>
      <x:c r="B1586" s="7" t="inlineStr">
        <x:is>
          <x:t xml:space="preserve">0:00-4:00</x:t>
        </x:is>
      </x:c>
      <x:c r="C1586" s="7" t="n">
        <x:v>7510.486187066731</x:v>
      </x:c>
      <x:c r="D1586" s="8" t="n">
        <x:v>247.2412317882399</x:v>
      </x:c>
      <x:c r="E1586" s="9" t="n">
        <x:v>0</x:v>
      </x:c>
      <x:c r="F1586" s="7" t="n">
        <x:v>1672.868854158977</x:v>
      </x:c>
    </x:row>
    <x:row r="1587">
      <x:c r="A1587" s="10" t="n"/>
      <x:c r="B1587" s="10" t="inlineStr">
        <x:is>
          <x:t xml:space="preserve">4:00-8:00</x:t>
        </x:is>
      </x:c>
      <x:c r="C1587" s="10" t="n">
        <x:v>3214.92211079968</x:v>
      </x:c>
      <x:c r="D1587" s="11" t="n">
        <x:v>5416.916641341548</x:v>
      </x:c>
      <x:c r="E1587" s="12" t="inlineStr">
        <x:is>
          <x:t xml:space="preserve">24:00</x:t>
        </x:is>
      </x:c>
      <x:c r="F1587" s="10" t="n">
        <x:v>1701.787935387698</x:v>
      </x:c>
    </x:row>
    <x:row r="1588">
      <x:c r="A1588" s="10" t="n"/>
      <x:c r="B1588" s="10" t="inlineStr">
        <x:is>
          <x:t xml:space="preserve">8:00-12:00</x:t>
        </x:is>
      </x:c>
      <x:c r="C1588" s="10" t="n">
        <x:v>7176.868348042298</x:v>
      </x:c>
      <x:c r="D1588" s="11" t="n">
        <x:v>3449.004816885084</x:v>
      </x:c>
      <x:c r="E1588" s="13" t="n"/>
      <x:c r="F1588" s="13" t="n"/>
    </x:row>
    <x:row r="1589">
      <x:c r="A1589" s="10" t="n"/>
      <x:c r="B1589" s="10" t="inlineStr">
        <x:is>
          <x:t xml:space="preserve">12:00-16:00</x:t>
        </x:is>
      </x:c>
      <x:c r="C1589" s="10" t="n">
        <x:v>4087.64494600835</x:v>
      </x:c>
      <x:c r="D1589" s="11" t="n">
        <x:v>561.4098296444272</x:v>
      </x:c>
      <x:c r="E1589" s="13" t="n"/>
      <x:c r="F1589" s="13" t="n"/>
    </x:row>
    <x:row r="1590">
      <x:c r="A1590" s="10" t="n"/>
      <x:c r="B1590" s="10" t="inlineStr">
        <x:is>
          <x:t xml:space="preserve">16:00-20:00</x:t>
        </x:is>
      </x:c>
      <x:c r="C1590" s="10" t="n">
        <x:v>183.6091391031985</x:v>
      </x:c>
      <x:c r="D1590" s="11" t="n">
        <x:v>6652.998690403549</x:v>
      </x:c>
      <x:c r="E1590" s="13" t="n"/>
      <x:c r="F1590" s="13" t="n"/>
    </x:row>
    <x:row r="1591">
      <x:c r="A1591" s="14" t="n"/>
      <x:c r="B1591" s="14" t="inlineStr">
        <x:is>
          <x:t xml:space="preserve">20:00-24:00</x:t>
        </x:is>
      </x:c>
      <x:c r="C1591" s="14" t="n">
        <x:v>1076.659582164012</x:v>
      </x:c>
      <x:c r="D1591" s="15" t="n">
        <x:v>2479.055770510564</x:v>
      </x:c>
      <x:c r="E1591" s="16" t="n"/>
      <x:c r="F1591" s="16" t="n"/>
    </x:row>
    <x:row r="1592">
      <x:c r="A1592" s="6" t="n">
        <x:v>45954</x:v>
      </x:c>
      <x:c r="B1592" s="7" t="inlineStr">
        <x:is>
          <x:t xml:space="preserve">0:00-4:00</x:t>
        </x:is>
      </x:c>
      <x:c r="C1592" s="7" t="n">
        <x:v>5218.89944775806</x:v>
      </x:c>
      <x:c r="D1592" s="8" t="n">
        <x:v>110.4205849698275</x:v>
      </x:c>
      <x:c r="E1592" s="9" t="n">
        <x:v>0</x:v>
      </x:c>
      <x:c r="F1592" s="7" t="n">
        <x:v>1701.787935387698</x:v>
      </x:c>
    </x:row>
    <x:row r="1593">
      <x:c r="A1593" s="10" t="n"/>
      <x:c r="B1593" s="10" t="inlineStr">
        <x:is>
          <x:t xml:space="preserve">4:00-8:00</x:t>
        </x:is>
      </x:c>
      <x:c r="C1593" s="10" t="n">
        <x:v>957.7836269966779</x:v>
      </x:c>
      <x:c r="D1593" s="11" t="n">
        <x:v>5291.628442709505</x:v>
      </x:c>
      <x:c r="E1593" s="12" t="inlineStr">
        <x:is>
          <x:t xml:space="preserve">24:00</x:t>
        </x:is>
      </x:c>
      <x:c r="F1593" s="10" t="n">
        <x:v>2074.765873272454</x:v>
      </x:c>
    </x:row>
    <x:row r="1594">
      <x:c r="A1594" s="10" t="n"/>
      <x:c r="B1594" s="10" t="inlineStr">
        <x:is>
          <x:t xml:space="preserve">8:00-12:00</x:t>
        </x:is>
      </x:c>
      <x:c r="C1594" s="10" t="n">
        <x:v>10626.83174314288</x:v>
      </x:c>
      <x:c r="D1594" s="11" t="n">
        <x:v>20.40711666666667</x:v>
      </x:c>
      <x:c r="E1594" s="13" t="n"/>
      <x:c r="F1594" s="13" t="n"/>
    </x:row>
    <x:row r="1595">
      <x:c r="A1595" s="10" t="n"/>
      <x:c r="B1595" s="10" t="inlineStr">
        <x:is>
          <x:t xml:space="preserve">12:00-16:00</x:t>
        </x:is>
      </x:c>
      <x:c r="C1595" s="10" t="n">
        <x:v>0</x:v>
      </x:c>
      <x:c r="D1595" s="11" t="n">
        <x:v>81.00385693998587</x:v>
      </x:c>
      <x:c r="E1595" s="13" t="n"/>
      <x:c r="F1595" s="13" t="n"/>
    </x:row>
    <x:row r="1596">
      <x:c r="A1596" s="10" t="n"/>
      <x:c r="B1596" s="10" t="inlineStr">
        <x:is>
          <x:t xml:space="preserve">16:00-20:00</x:t>
        </x:is>
      </x:c>
      <x:c r="C1596" s="10" t="n">
        <x:v>213.6005108996036</x:v>
      </x:c>
      <x:c r="D1596" s="11" t="n">
        <x:v>6043.734873555361</x:v>
      </x:c>
      <x:c r="E1596" s="13" t="n"/>
      <x:c r="F1596" s="13" t="n"/>
    </x:row>
    <x:row r="1597">
      <x:c r="A1597" s="14" t="n"/>
      <x:c r="B1597" s="14" t="inlineStr">
        <x:is>
          <x:t xml:space="preserve">20:00-24:00</x:t>
        </x:is>
      </x:c>
      <x:c r="C1597" s="14" t="n">
        <x:v>610.8542071741958</x:v>
      </x:c>
      <x:c r="D1597" s="15" t="n">
        <x:v>2395.780305199222</x:v>
      </x:c>
      <x:c r="E1597" s="16" t="n"/>
      <x:c r="F1597" s="16" t="n"/>
    </x:row>
    <x:row r="1598">
      <x:c r="A1598" s="6" t="n">
        <x:v>45955</x:v>
      </x:c>
      <x:c r="B1598" s="7" t="inlineStr">
        <x:is>
          <x:t xml:space="preserve">0:00-4:00</x:t>
        </x:is>
      </x:c>
      <x:c r="C1598" s="7" t="n">
        <x:v>4530.635242152226</x:v>
      </x:c>
      <x:c r="D1598" s="8" t="n">
        <x:v>215.0656232805644</x:v>
      </x:c>
      <x:c r="E1598" s="9" t="n">
        <x:v>0</x:v>
      </x:c>
      <x:c r="F1598" s="7" t="n">
        <x:v>2074.765873272454</x:v>
      </x:c>
    </x:row>
    <x:row r="1599">
      <x:c r="A1599" s="10" t="n"/>
      <x:c r="B1599" s="10" t="inlineStr">
        <x:is>
          <x:t xml:space="preserve">4:00-8:00</x:t>
        </x:is>
      </x:c>
      <x:c r="C1599" s="10" t="n">
        <x:v>988.280074073824</x:v>
      </x:c>
      <x:c r="D1599" s="11" t="n">
        <x:v>4606.589814103032</x:v>
      </x:c>
      <x:c r="E1599" s="12" t="inlineStr">
        <x:is>
          <x:t xml:space="preserve">24:00</x:t>
        </x:is>
      </x:c>
      <x:c r="F1599" s="10" t="n">
        <x:v>2463.485449847775</x:v>
      </x:c>
    </x:row>
    <x:row r="1600">
      <x:c r="A1600" s="10" t="n"/>
      <x:c r="B1600" s="10" t="inlineStr">
        <x:is>
          <x:t xml:space="preserve">8:00-12:00</x:t>
        </x:is>
      </x:c>
      <x:c r="C1600" s="10" t="n">
        <x:v>10128.45030283369</x:v>
      </x:c>
      <x:c r="D1600" s="11" t="n">
        <x:v>0</x:v>
      </x:c>
      <x:c r="E1600" s="13" t="n"/>
      <x:c r="F1600" s="13" t="n"/>
    </x:row>
    <x:row r="1601">
      <x:c r="A1601" s="10" t="n"/>
      <x:c r="B1601" s="10" t="inlineStr">
        <x:is>
          <x:t xml:space="preserve">12:00-16:00</x:t>
        </x:is>
      </x:c>
      <x:c r="C1601" s="10" t="n">
        <x:v>19.20190124456016</x:v>
      </x:c>
      <x:c r="D1601" s="11" t="n">
        <x:v>25.44246258842183</x:v>
      </x:c>
      <x:c r="E1601" s="13" t="n"/>
      <x:c r="F1601" s="13" t="n"/>
    </x:row>
    <x:row r="1602">
      <x:c r="A1602" s="10" t="n"/>
      <x:c r="B1602" s="10" t="inlineStr">
        <x:is>
          <x:t xml:space="preserve">16:00-20:00</x:t>
        </x:is>
      </x:c>
      <x:c r="C1602" s="10" t="n">
        <x:v>75.72567852819158</x:v>
      </x:c>
      <x:c r="D1602" s="11" t="n">
        <x:v>6088.494346338515</x:v>
      </x:c>
      <x:c r="E1602" s="13" t="n"/>
      <x:c r="F1602" s="13" t="n"/>
    </x:row>
    <x:row r="1603">
      <x:c r="A1603" s="14" t="n"/>
      <x:c r="B1603" s="14" t="inlineStr">
        <x:is>
          <x:t xml:space="preserve">20:00-24:00</x:t>
        </x:is>
      </x:c>
      <x:c r="C1603" s="14" t="n">
        <x:v>2646.726617151892</x:v>
      </x:c>
      <x:c r="D1603" s="15" t="n">
        <x:v>3609.666185719028</x:v>
      </x:c>
      <x:c r="E1603" s="16" t="n"/>
      <x:c r="F1603" s="16" t="n"/>
    </x:row>
    <x:row r="1604">
      <x:c r="A1604" s="6" t="n">
        <x:v>45956</x:v>
      </x:c>
      <x:c r="B1604" s="7" t="inlineStr">
        <x:is>
          <x:t xml:space="preserve">0:00-4:00</x:t>
        </x:is>
      </x:c>
      <x:c r="C1604" s="7" t="n">
        <x:v>5730.16350132299</x:v>
      </x:c>
      <x:c r="D1604" s="8" t="n">
        <x:v>124.9471492879209</x:v>
      </x:c>
      <x:c r="E1604" s="9" t="n">
        <x:v>0</x:v>
      </x:c>
      <x:c r="F1604" s="7" t="n">
        <x:v>2463.485449847775</x:v>
      </x:c>
    </x:row>
    <x:row r="1605">
      <x:c r="A1605" s="10" t="n"/>
      <x:c r="B1605" s="10" t="inlineStr">
        <x:is>
          <x:t xml:space="preserve">4:00-8:00</x:t>
        </x:is>
      </x:c>
      <x:c r="C1605" s="10" t="n">
        <x:v>4256.488035180151</x:v>
      </x:c>
      <x:c r="D1605" s="11" t="n">
        <x:v>5918.891251833535</x:v>
      </x:c>
      <x:c r="E1605" s="12" t="inlineStr">
        <x:is>
          <x:t xml:space="preserve">24:00</x:t>
        </x:is>
      </x:c>
      <x:c r="F1605" s="10" t="n">
        <x:v>1930.657393381665</x:v>
      </x:c>
    </x:row>
    <x:row r="1606">
      <x:c r="A1606" s="10" t="n"/>
      <x:c r="B1606" s="10" t="inlineStr">
        <x:is>
          <x:t xml:space="preserve">8:00-12:00</x:t>
        </x:is>
      </x:c>
      <x:c r="C1606" s="10" t="n">
        <x:v>6336.044911197674</x:v>
      </x:c>
      <x:c r="D1606" s="11" t="n">
        <x:v>3071.033733333333</x:v>
      </x:c>
      <x:c r="E1606" s="13" t="n"/>
      <x:c r="F1606" s="13" t="n"/>
    </x:row>
    <x:row r="1607">
      <x:c r="A1607" s="10" t="n"/>
      <x:c r="B1607" s="10" t="inlineStr">
        <x:is>
          <x:t xml:space="preserve">12:00-16:00</x:t>
        </x:is>
      </x:c>
      <x:c r="C1607" s="10" t="n">
        <x:v>4765.988719923638</x:v>
      </x:c>
      <x:c r="D1607" s="11" t="n">
        <x:v>526.5699459416625</x:v>
      </x:c>
      <x:c r="E1607" s="13" t="n"/>
      <x:c r="F1607" s="13" t="n"/>
    </x:row>
    <x:row r="1608">
      <x:c r="A1608" s="10" t="n"/>
      <x:c r="B1608" s="10" t="inlineStr">
        <x:is>
          <x:t xml:space="preserve">16:00-20:00</x:t>
        </x:is>
      </x:c>
      <x:c r="C1608" s="10" t="n">
        <x:v>144.9552539611989</x:v>
      </x:c>
      <x:c r="D1608" s="11" t="n">
        <x:v>6114.784050114713</x:v>
      </x:c>
      <x:c r="E1608" s="13" t="n"/>
      <x:c r="F1608" s="13" t="n"/>
    </x:row>
    <x:row r="1609">
      <x:c r="A1609" s="14" t="n"/>
      <x:c r="B1609" s="14" t="inlineStr">
        <x:is>
          <x:t xml:space="preserve">20:00-24:00</x:t>
        </x:is>
      </x:c>
      <x:c r="C1609" s="14" t="n">
        <x:v>1825.843233363183</x:v>
      </x:c>
      <x:c r="D1609" s="15" t="n">
        <x:v>3401.500880816891</x:v>
      </x:c>
      <x:c r="E1609" s="16" t="n"/>
      <x:c r="F1609" s="16" t="n"/>
    </x:row>
    <x:row r="1610">
      <x:c r="A1610" s="6" t="n">
        <x:v>45957</x:v>
      </x:c>
      <x:c r="B1610" s="7" t="inlineStr">
        <x:is>
          <x:t xml:space="preserve">0:00-4:00</x:t>
        </x:is>
      </x:c>
      <x:c r="C1610" s="7" t="n">
        <x:v>5317.760648309886</x:v>
      </x:c>
      <x:c r="D1610" s="8" t="n">
        <x:v>43.32373718146187</x:v>
      </x:c>
      <x:c r="E1610" s="9" t="n">
        <x:v>0</x:v>
      </x:c>
      <x:c r="F1610" s="7" t="n">
        <x:v>1930.657393381665</x:v>
      </x:c>
    </x:row>
    <x:row r="1611">
      <x:c r="A1611" s="10" t="n"/>
      <x:c r="B1611" s="10" t="inlineStr">
        <x:is>
          <x:t xml:space="preserve">4:00-8:00</x:t>
        </x:is>
      </x:c>
      <x:c r="C1611" s="10" t="n">
        <x:v>4723.079119906494</x:v>
      </x:c>
      <x:c r="D1611" s="11" t="n">
        <x:v>5166.831496462444</x:v>
      </x:c>
      <x:c r="E1611" s="12" t="inlineStr">
        <x:is>
          <x:t xml:space="preserve">24:00</x:t>
        </x:is>
      </x:c>
      <x:c r="F1611" s="10" t="n">
        <x:v>1915.560373407386</x:v>
      </x:c>
    </x:row>
    <x:row r="1612">
      <x:c r="A1612" s="10" t="n"/>
      <x:c r="B1612" s="10" t="inlineStr">
        <x:is>
          <x:t xml:space="preserve">8:00-12:00</x:t>
        </x:is>
      </x:c>
      <x:c r="C1612" s="10" t="n">
        <x:v>7115.45759656173</x:v>
      </x:c>
      <x:c r="D1612" s="11" t="n">
        <x:v>2854.853216666666</x:v>
      </x:c>
      <x:c r="E1612" s="13" t="n"/>
      <x:c r="F1612" s="13" t="n"/>
    </x:row>
    <x:row r="1613">
      <x:c r="A1613" s="10" t="n"/>
      <x:c r="B1613" s="10" t="inlineStr">
        <x:is>
          <x:t xml:space="preserve">12:00-16:00</x:t>
        </x:is>
      </x:c>
      <x:c r="C1613" s="10" t="n">
        <x:v>3178.726889872596</x:v>
      </x:c>
      <x:c r="D1613" s="11" t="n">
        <x:v>896.3542856641279</x:v>
      </x:c>
      <x:c r="E1613" s="13" t="n"/>
      <x:c r="F1613" s="13" t="n"/>
    </x:row>
    <x:row r="1614">
      <x:c r="A1614" s="10" t="n"/>
      <x:c r="B1614" s="10" t="inlineStr">
        <x:is>
          <x:t xml:space="preserve">16:00-20:00</x:t>
        </x:is>
      </x:c>
      <x:c r="C1614" s="10" t="n">
        <x:v>229.868450672254</x:v>
      </x:c>
      <x:c r="D1614" s="11" t="n">
        <x:v>5987.788567025962</x:v>
      </x:c>
      <x:c r="E1614" s="13" t="n"/>
      <x:c r="F1614" s="13" t="n"/>
    </x:row>
    <x:row r="1615">
      <x:c r="A1615" s="14" t="n"/>
      <x:c r="B1615" s="14" t="inlineStr">
        <x:is>
          <x:t xml:space="preserve">20:00-24:00</x:t>
        </x:is>
      </x:c>
      <x:c r="C1615" s="14" t="n">
        <x:v>1324.940968828798</x:v>
      </x:c>
      <x:c r="D1615" s="15" t="n">
        <x:v>2795.201291039113</x:v>
      </x:c>
      <x:c r="E1615" s="16" t="n"/>
      <x:c r="F1615" s="16" t="n"/>
    </x:row>
    <x:row r="1616">
      <x:c r="A1616" s="6" t="n">
        <x:v>45958</x:v>
      </x:c>
      <x:c r="B1616" s="7" t="inlineStr">
        <x:is>
          <x:t xml:space="preserve">0:00-4:00</x:t>
        </x:is>
      </x:c>
      <x:c r="C1616" s="7" t="n">
        <x:v>8139.021599636967</x:v>
      </x:c>
      <x:c r="D1616" s="8" t="n">
        <x:v>167.5923957708318</x:v>
      </x:c>
      <x:c r="E1616" s="9" t="n">
        <x:v>0</x:v>
      </x:c>
      <x:c r="F1616" s="7" t="n">
        <x:v>1915.560373407386</x:v>
      </x:c>
    </x:row>
    <x:row r="1617">
      <x:c r="A1617" s="10" t="n"/>
      <x:c r="B1617" s="10" t="inlineStr">
        <x:is>
          <x:t xml:space="preserve">4:00-8:00</x:t>
        </x:is>
      </x:c>
      <x:c r="C1617" s="10" t="n">
        <x:v>2758.632645632831</x:v>
      </x:c>
      <x:c r="D1617" s="11" t="n">
        <x:v>5706.055635631476</x:v>
      </x:c>
      <x:c r="E1617" s="12" t="inlineStr">
        <x:is>
          <x:t xml:space="preserve">24:00</x:t>
        </x:is>
      </x:c>
      <x:c r="F1617" s="10" t="n">
        <x:v>2565.648380831002</x:v>
      </x:c>
    </x:row>
    <x:row r="1618">
      <x:c r="A1618" s="10" t="n"/>
      <x:c r="B1618" s="10" t="inlineStr">
        <x:is>
          <x:t xml:space="preserve">8:00-12:00</x:t>
        </x:is>
      </x:c>
      <x:c r="C1618" s="10" t="n">
        <x:v>6551.4617</x:v>
      </x:c>
      <x:c r="D1618" s="11" t="n">
        <x:v>3554.106066666667</x:v>
      </x:c>
      <x:c r="E1618" s="13" t="n"/>
      <x:c r="F1618" s="13" t="n"/>
    </x:row>
    <x:row r="1619">
      <x:c r="A1619" s="10" t="n"/>
      <x:c r="B1619" s="10" t="inlineStr">
        <x:is>
          <x:t xml:space="preserve">12:00-16:00</x:t>
        </x:is>
      </x:c>
      <x:c r="C1619" s="10" t="n">
        <x:v>4634.074393733425</x:v>
      </x:c>
      <x:c r="D1619" s="11" t="n">
        <x:v>563.9541271191458</x:v>
      </x:c>
      <x:c r="E1619" s="13" t="n"/>
      <x:c r="F1619" s="13" t="n"/>
    </x:row>
    <x:row r="1620">
      <x:c r="A1620" s="10" t="n"/>
      <x:c r="B1620" s="10" t="inlineStr">
        <x:is>
          <x:t xml:space="preserve">16:00-20:00</x:t>
        </x:is>
      </x:c>
      <x:c r="C1620" s="10" t="n">
        <x:v>133.4700990046425</x:v>
      </x:c>
      <x:c r="D1620" s="11" t="n">
        <x:v>5055.635254738816</x:v>
      </x:c>
      <x:c r="E1620" s="13" t="n"/>
      <x:c r="F1620" s="13" t="n"/>
    </x:row>
    <x:row r="1621">
      <x:c r="A1621" s="14" t="n"/>
      <x:c r="B1621" s="14" t="inlineStr">
        <x:is>
          <x:t xml:space="preserve">20:00-24:00</x:t>
        </x:is>
      </x:c>
      <x:c r="C1621" s="14" t="n">
        <x:v>754.0721095263605</x:v>
      </x:c>
      <x:c r="D1621" s="15" t="n">
        <x:v>2973.870676894526</x:v>
      </x:c>
      <x:c r="E1621" s="16" t="n"/>
      <x:c r="F1621" s="16" t="n"/>
    </x:row>
    <x:row r="1622">
      <x:c r="A1622" s="6" t="n">
        <x:v>45959</x:v>
      </x:c>
      <x:c r="B1622" s="7" t="inlineStr">
        <x:is>
          <x:t xml:space="preserve">0:00-4:00</x:t>
        </x:is>
      </x:c>
      <x:c r="C1622" s="7" t="n">
        <x:v>6810.001051753585</x:v>
      </x:c>
      <x:c r="D1622" s="8" t="n">
        <x:v>219.2804966153085</x:v>
      </x:c>
      <x:c r="E1622" s="9" t="n">
        <x:v>0</x:v>
      </x:c>
      <x:c r="F1622" s="7" t="n">
        <x:v>2565.648380831002</x:v>
      </x:c>
    </x:row>
    <x:row r="1623">
      <x:c r="A1623" s="10" t="n"/>
      <x:c r="B1623" s="10" t="inlineStr">
        <x:is>
          <x:t xml:space="preserve">4:00-8:00</x:t>
        </x:is>
      </x:c>
      <x:c r="C1623" s="10" t="n">
        <x:v>2841.046806263402</x:v>
      </x:c>
      <x:c r="D1623" s="11" t="n">
        <x:v>4778.605031354605</x:v>
      </x:c>
      <x:c r="E1623" s="12" t="inlineStr">
        <x:is>
          <x:t xml:space="preserve">24:00</x:t>
        </x:is>
      </x:c>
      <x:c r="F1623" s="10" t="n">
        <x:v>1428.014997485896</x:v>
      </x:c>
    </x:row>
    <x:row r="1624">
      <x:c r="A1624" s="10" t="n"/>
      <x:c r="B1624" s="10" t="inlineStr">
        <x:is>
          <x:t xml:space="preserve">8:00-12:00</x:t>
        </x:is>
      </x:c>
      <x:c r="C1624" s="10" t="n">
        <x:v>4892.606871115275</x:v>
      </x:c>
      <x:c r="D1624" s="11" t="n">
        <x:v>4048.546779771752</x:v>
      </x:c>
      <x:c r="E1624" s="13" t="n"/>
      <x:c r="F1624" s="13" t="n"/>
    </x:row>
    <x:row r="1625">
      <x:c r="A1625" s="10" t="n"/>
      <x:c r="B1625" s="10" t="inlineStr">
        <x:is>
          <x:t xml:space="preserve">12:00-16:00</x:t>
        </x:is>
      </x:c>
      <x:c r="C1625" s="10" t="n">
        <x:v>5058.00445008534</x:v>
      </x:c>
      <x:c r="D1625" s="11" t="n">
        <x:v>863.8585333333335</x:v>
      </x:c>
      <x:c r="E1625" s="13" t="n"/>
      <x:c r="F1625" s="13" t="n"/>
    </x:row>
    <x:row r="1626">
      <x:c r="A1626" s="10" t="n"/>
      <x:c r="B1626" s="10" t="inlineStr">
        <x:is>
          <x:t xml:space="preserve">16:00-20:00</x:t>
        </x:is>
      </x:c>
      <x:c r="C1626" s="10" t="n">
        <x:v>134.2154389993486</x:v>
      </x:c>
      <x:c r="D1626" s="11" t="n">
        <x:v>5611.939528100356</x:v>
      </x:c>
      <x:c r="E1626" s="13" t="n"/>
      <x:c r="F1626" s="13" t="n"/>
    </x:row>
    <x:row r="1627">
      <x:c r="A1627" s="14" t="n"/>
      <x:c r="B1627" s="14" t="inlineStr">
        <x:is>
          <x:t xml:space="preserve">20:00-24:00</x:t>
        </x:is>
      </x:c>
      <x:c r="C1627" s="14" t="n">
        <x:v>1087.791283727528</x:v>
      </x:c>
      <x:c r="D1627" s="15" t="n">
        <x:v>2368.809056410274</x:v>
      </x:c>
      <x:c r="E1627" s="16" t="n"/>
      <x:c r="F1627" s="16" t="n"/>
    </x:row>
    <x:row r="1628">
      <x:c r="A1628" s="6" t="n">
        <x:v>45960</x:v>
      </x:c>
      <x:c r="B1628" s="7" t="inlineStr">
        <x:is>
          <x:t xml:space="preserve">0:00-4:00</x:t>
        </x:is>
      </x:c>
      <x:c r="C1628" s="7" t="n">
        <x:v>7486.470092002352</x:v>
      </x:c>
      <x:c r="D1628" s="8" t="n">
        <x:v>269.8372282779872</x:v>
      </x:c>
      <x:c r="E1628" s="9" t="n">
        <x:v>0</x:v>
      </x:c>
      <x:c r="F1628" s="7" t="n">
        <x:v>1428.014997485896</x:v>
      </x:c>
    </x:row>
    <x:row r="1629">
      <x:c r="A1629" s="10" t="n"/>
      <x:c r="B1629" s="10" t="inlineStr">
        <x:is>
          <x:t xml:space="preserve">4:00-8:00</x:t>
        </x:is>
      </x:c>
      <x:c r="C1629" s="10" t="n">
        <x:v>3003.393189534295</x:v>
      </x:c>
      <x:c r="D1629" s="11" t="n">
        <x:v>5334.822629915134</x:v>
      </x:c>
      <x:c r="E1629" s="12" t="inlineStr">
        <x:is>
          <x:t xml:space="preserve">24:00</x:t>
        </x:is>
      </x:c>
      <x:c r="F1629" s="10" t="n">
        <x:v>2094.60082368872</x:v>
      </x:c>
    </x:row>
    <x:row r="1630">
      <x:c r="A1630" s="10" t="n"/>
      <x:c r="B1630" s="10" t="inlineStr">
        <x:is>
          <x:t xml:space="preserve">8:00-12:00</x:t>
        </x:is>
      </x:c>
      <x:c r="C1630" s="10" t="n">
        <x:v>6627.541116258638</x:v>
      </x:c>
      <x:c r="D1630" s="11" t="n">
        <x:v>3097.342897588873</x:v>
      </x:c>
      <x:c r="E1630" s="13" t="n"/>
      <x:c r="F1630" s="13" t="n"/>
    </x:row>
    <x:row r="1631">
      <x:c r="A1631" s="10" t="n"/>
      <x:c r="B1631" s="10" t="inlineStr">
        <x:is>
          <x:t xml:space="preserve">12:00-16:00</x:t>
        </x:is>
      </x:c>
      <x:c r="C1631" s="10" t="n">
        <x:v>4523.627361107616</x:v>
      </x:c>
      <x:c r="D1631" s="11" t="n">
        <x:v>599.7931269613171</x:v>
      </x:c>
      <x:c r="E1631" s="13" t="n"/>
      <x:c r="F1631" s="13" t="n"/>
    </x:row>
    <x:row r="1632">
      <x:c r="A1632" s="10" t="n"/>
      <x:c r="B1632" s="10" t="inlineStr">
        <x:is>
          <x:t xml:space="preserve">16:00-20:00</x:t>
        </x:is>
      </x:c>
      <x:c r="C1632" s="10" t="n">
        <x:v>86.80473479683019</x:v>
      </x:c>
      <x:c r="D1632" s="11" t="n">
        <x:v>5674.210009620854</x:v>
      </x:c>
      <x:c r="E1632" s="13" t="n"/>
      <x:c r="F1632" s="13" t="n"/>
    </x:row>
    <x:row r="1633">
      <x:c r="A1633" s="14" t="n"/>
      <x:c r="B1633" s="14" t="inlineStr">
        <x:is>
          <x:t xml:space="preserve">20:00-24:00</x:t>
        </x:is>
      </x:c>
      <x:c r="C1633" s="14" t="n">
        <x:v>2441.201273496071</x:v>
      </x:c>
      <x:c r="D1633" s="15" t="n">
        <x:v>4000.987455481897</x:v>
      </x:c>
      <x:c r="E1633" s="16" t="n"/>
      <x:c r="F1633" s="16" t="n"/>
    </x:row>
    <x:row r="1634">
      <x:c r="A1634" s="6" t="n">
        <x:v>45961</x:v>
      </x:c>
      <x:c r="B1634" s="7" t="inlineStr">
        <x:is>
          <x:t xml:space="preserve">0:00-4:00</x:t>
        </x:is>
      </x:c>
      <x:c r="C1634" s="7" t="n">
        <x:v>6333.78589339949</x:v>
      </x:c>
      <x:c r="D1634" s="8" t="n">
        <x:v>563.2464439187238</x:v>
      </x:c>
      <x:c r="E1634" s="9" t="n">
        <x:v>0</x:v>
      </x:c>
      <x:c r="F1634" s="7" t="n">
        <x:v>2094.60082368872</x:v>
      </x:c>
    </x:row>
    <x:row r="1635">
      <x:c r="A1635" s="10" t="n"/>
      <x:c r="B1635" s="10" t="inlineStr">
        <x:is>
          <x:t xml:space="preserve">4:00-8:00</x:t>
        </x:is>
      </x:c>
      <x:c r="C1635" s="10" t="n">
        <x:v>1014.360600214143</x:v>
      </x:c>
      <x:c r="D1635" s="11" t="n">
        <x:v>5493.619160803397</x:v>
      </x:c>
      <x:c r="E1635" s="12" t="inlineStr">
        <x:is>
          <x:t xml:space="preserve">24:00</x:t>
        </x:is>
      </x:c>
      <x:c r="F1635" s="10" t="n">
        <x:v>2569.434693796976</x:v>
      </x:c>
    </x:row>
    <x:row r="1636">
      <x:c r="A1636" s="10" t="n"/>
      <x:c r="B1636" s="10" t="inlineStr">
        <x:is>
          <x:t xml:space="preserve">8:00-12:00</x:t>
        </x:is>
      </x:c>
      <x:c r="C1636" s="10" t="n">
        <x:v>8511.492833333334</x:v>
      </x:c>
      <x:c r="D1636" s="11" t="n">
        <x:v>46.7356166666666</x:v>
      </x:c>
      <x:c r="E1636" s="13" t="n"/>
      <x:c r="F1636" s="13" t="n"/>
    </x:row>
    <x:row r="1637">
      <x:c r="A1637" s="10" t="n"/>
      <x:c r="B1637" s="10" t="inlineStr">
        <x:is>
          <x:t xml:space="preserve">12:00-16:00</x:t>
        </x:is>
      </x:c>
      <x:c r="C1637" s="10" t="n">
        <x:v>1348.336574372704</x:v>
      </x:c>
      <x:c r="D1637" s="11" t="n">
        <x:v>99.6700819533152</x:v>
      </x:c>
      <x:c r="E1637" s="13" t="n"/>
      <x:c r="F1637" s="13" t="n"/>
    </x:row>
    <x:row r="1638">
      <x:c r="A1638" s="10" t="n"/>
      <x:c r="B1638" s="10" t="inlineStr">
        <x:is>
          <x:t xml:space="preserve">16:00-20:00</x:t>
        </x:is>
      </x:c>
      <x:c r="C1638" s="10" t="n">
        <x:v>243.7757270991736</x:v>
      </x:c>
      <x:c r="D1638" s="11" t="n">
        <x:v>6061.851706997017</x:v>
      </x:c>
      <x:c r="E1638" s="13" t="n"/>
      <x:c r="F1638" s="13" t="n"/>
    </x:row>
    <x:row r="1639">
      <x:c r="A1639" s="14" t="n"/>
      <x:c r="B1639" s="14" t="inlineStr">
        <x:is>
          <x:t xml:space="preserve">20:00-24:00</x:t>
        </x:is>
      </x:c>
      <x:c r="C1639" s="14" t="n">
        <x:v>1193.76631818102</x:v>
      </x:c>
      <x:c r="D1639" s="15" t="n">
        <x:v>2410.396043309348</x:v>
      </x:c>
      <x:c r="E1639" s="16" t="n"/>
      <x:c r="F1639" s="16" t="n"/>
    </x:row>
    <x:row r="1640">
      <x:c r="A1640" s="6" t="n">
        <x:v>45962</x:v>
      </x:c>
      <x:c r="B1640" s="7" t="inlineStr">
        <x:is>
          <x:t xml:space="preserve">0:00-4:00</x:t>
        </x:is>
      </x:c>
      <x:c r="C1640" s="7" t="n">
        <x:v>3210.812057958296</x:v>
      </x:c>
      <x:c r="D1640" s="8" t="n">
        <x:v>775.1528047146642</x:v>
      </x:c>
      <x:c r="E1640" s="9" t="n">
        <x:v>0</x:v>
      </x:c>
      <x:c r="F1640" s="7" t="n">
        <x:v>2569.434693796976</x:v>
      </x:c>
    </x:row>
    <x:row r="1641">
      <x:c r="A1641" s="10" t="n"/>
      <x:c r="B1641" s="10" t="inlineStr">
        <x:is>
          <x:t xml:space="preserve">4:00-8:00</x:t>
        </x:is>
      </x:c>
      <x:c r="C1641" s="10" t="n">
        <x:v>2540.727146624999</x:v>
      </x:c>
      <x:c r="D1641" s="11" t="n">
        <x:v>5027.866722193416</x:v>
      </x:c>
      <x:c r="E1641" s="12" t="inlineStr">
        <x:is>
          <x:t xml:space="preserve">24:00</x:t>
        </x:is>
      </x:c>
      <x:c r="F1641" s="10" t="n">
        <x:v>2392.778332720261</x:v>
      </x:c>
    </x:row>
    <x:row r="1642">
      <x:c r="A1642" s="10" t="n"/>
      <x:c r="B1642" s="10" t="inlineStr">
        <x:is>
          <x:t xml:space="preserve">8:00-12:00</x:t>
        </x:is>
      </x:c>
      <x:c r="C1642" s="10" t="n">
        <x:v>9496.129033333331</x:v>
      </x:c>
      <x:c r="D1642" s="11" t="n">
        <x:v>18.27256666666661</x:v>
      </x:c>
      <x:c r="E1642" s="13" t="n"/>
      <x:c r="F1642" s="13" t="n"/>
    </x:row>
    <x:row r="1643">
      <x:c r="A1643" s="10" t="n"/>
      <x:c r="B1643" s="10" t="inlineStr">
        <x:is>
          <x:t xml:space="preserve">12:00-16:00</x:t>
        </x:is>
      </x:c>
      <x:c r="C1643" s="10" t="n">
        <x:v>1087.746973898905</x:v>
      </x:c>
      <x:c r="D1643" s="11" t="n">
        <x:v>73.58577875417535</x:v>
      </x:c>
      <x:c r="E1643" s="13" t="n"/>
      <x:c r="F1643" s="13" t="n"/>
    </x:row>
    <x:row r="1644">
      <x:c r="A1644" s="10" t="n"/>
      <x:c r="B1644" s="10" t="inlineStr">
        <x:is>
          <x:t xml:space="preserve">16:00-20:00</x:t>
        </x:is>
      </x:c>
      <x:c r="C1644" s="10" t="n">
        <x:v>113.2937292295266</x:v>
      </x:c>
      <x:c r="D1644" s="11" t="n">
        <x:v>5670.583277668191</x:v>
      </x:c>
      <x:c r="E1644" s="13" t="n"/>
      <x:c r="F1644" s="13" t="n"/>
    </x:row>
    <x:row r="1645">
      <x:c r="A1645" s="14" t="n"/>
      <x:c r="B1645" s="14" t="inlineStr">
        <x:is>
          <x:t xml:space="preserve">20:00-24:00</x:t>
        </x:is>
      </x:c>
      <x:c r="C1645" s="14" t="n">
        <x:v>2281.631573926885</x:v>
      </x:c>
      <x:c r="D1645" s="15" t="n">
        <x:v>3765.105392099212</x:v>
      </x:c>
      <x:c r="E1645" s="16" t="n"/>
      <x:c r="F1645" s="16" t="n"/>
    </x:row>
    <x:row r="1646">
      <x:c r="A1646" s="6" t="n">
        <x:v>45963</x:v>
      </x:c>
      <x:c r="B1646" s="7" t="inlineStr">
        <x:is>
          <x:t xml:space="preserve">0:00-4:00</x:t>
        </x:is>
      </x:c>
      <x:c r="C1646" s="7" t="n">
        <x:v>7694.05267616054</x:v>
      </x:c>
      <x:c r="D1646" s="8" t="n">
        <x:v>224.4622112293764</x:v>
      </x:c>
      <x:c r="E1646" s="9" t="n">
        <x:v>0</x:v>
      </x:c>
      <x:c r="F1646" s="7" t="n">
        <x:v>2392.778332720261</x:v>
      </x:c>
    </x:row>
    <x:row r="1647">
      <x:c r="A1647" s="10" t="n"/>
      <x:c r="B1647" s="10" t="inlineStr">
        <x:is>
          <x:t xml:space="preserve">4:00-8:00</x:t>
        </x:is>
      </x:c>
      <x:c r="C1647" s="10" t="n">
        <x:v>1634.36838472313</x:v>
      </x:c>
      <x:c r="D1647" s="11" t="n">
        <x:v>5260.671680019489</x:v>
      </x:c>
      <x:c r="E1647" s="12" t="inlineStr">
        <x:is>
          <x:t xml:space="preserve">24:00</x:t>
        </x:is>
      </x:c>
      <x:c r="F1647" s="10" t="n">
        <x:v>1717.490689231066</x:v>
      </x:c>
    </x:row>
    <x:row r="1648">
      <x:c r="A1648" s="10" t="n"/>
      <x:c r="B1648" s="10" t="inlineStr">
        <x:is>
          <x:t xml:space="preserve">8:00-12:00</x:t>
        </x:is>
      </x:c>
      <x:c r="C1648" s="10" t="n">
        <x:v>6106.413266666666</x:v>
      </x:c>
      <x:c r="D1648" s="11" t="n">
        <x:v>3144.387667515142</x:v>
      </x:c>
      <x:c r="E1648" s="13" t="n"/>
      <x:c r="F1648" s="13" t="n"/>
    </x:row>
    <x:row r="1649">
      <x:c r="A1649" s="10" t="n"/>
      <x:c r="B1649" s="10" t="inlineStr">
        <x:is>
          <x:t xml:space="preserve">12:00-16:00</x:t>
        </x:is>
      </x:c>
      <x:c r="C1649" s="10" t="n">
        <x:v>5721.458829715079</x:v>
      </x:c>
      <x:c r="D1649" s="11" t="n">
        <x:v>1006.203043913292</x:v>
      </x:c>
      <x:c r="E1649" s="13" t="n"/>
      <x:c r="F1649" s="13" t="n"/>
    </x:row>
    <x:row r="1650">
      <x:c r="A1650" s="10" t="n"/>
      <x:c r="B1650" s="10" t="inlineStr">
        <x:is>
          <x:t xml:space="preserve">16:00-20:00</x:t>
        </x:is>
      </x:c>
      <x:c r="C1650" s="10" t="n">
        <x:v>194.9314904057968</x:v>
      </x:c>
      <x:c r="D1650" s="11" t="n">
        <x:v>5626.891458685106</x:v>
      </x:c>
      <x:c r="E1650" s="13" t="n"/>
      <x:c r="F1650" s="13" t="n"/>
    </x:row>
    <x:row r="1651">
      <x:c r="A1651" s="14" t="n"/>
      <x:c r="B1651" s="14" t="inlineStr">
        <x:is>
          <x:t xml:space="preserve">20:00-24:00</x:t>
        </x:is>
      </x:c>
      <x:c r="C1651" s="14" t="n">
        <x:v>463.1712884589879</x:v>
      </x:c>
      <x:c r="D1651" s="15" t="n">
        <x:v>3014.803526043332</x:v>
      </x:c>
      <x:c r="E1651" s="16" t="n"/>
      <x:c r="F1651" s="16" t="n"/>
    </x:row>
    <x:row r="1652">
      <x:c r="A1652" s="6" t="n">
        <x:v>45964</x:v>
      </x:c>
      <x:c r="B1652" s="7" t="inlineStr">
        <x:is>
          <x:t xml:space="preserve">0:00-4:00</x:t>
        </x:is>
      </x:c>
      <x:c r="C1652" s="7" t="n">
        <x:v>6875.924161668504</x:v>
      </x:c>
      <x:c r="D1652" s="8" t="n">
        <x:v>210.5599028008311</x:v>
      </x:c>
      <x:c r="E1652" s="9" t="n">
        <x:v>0</x:v>
      </x:c>
      <x:c r="F1652" s="7" t="n">
        <x:v>1717.490689231066</x:v>
      </x:c>
    </x:row>
    <x:row r="1653">
      <x:c r="A1653" s="10" t="n"/>
      <x:c r="B1653" s="10" t="inlineStr">
        <x:is>
          <x:t xml:space="preserve">4:00-8:00</x:t>
        </x:is>
      </x:c>
      <x:c r="C1653" s="10" t="n">
        <x:v>4396.614849723576</x:v>
      </x:c>
      <x:c r="D1653" s="11" t="n">
        <x:v>4261.014097605384</x:v>
      </x:c>
      <x:c r="E1653" s="12" t="inlineStr">
        <x:is>
          <x:t xml:space="preserve">24:00</x:t>
        </x:is>
      </x:c>
      <x:c r="F1653" s="10" t="n">
        <x:v>3853.657307774796</x:v>
      </x:c>
    </x:row>
    <x:row r="1654">
      <x:c r="A1654" s="10" t="n"/>
      <x:c r="B1654" s="10" t="inlineStr">
        <x:is>
          <x:t xml:space="preserve">8:00-12:00</x:t>
        </x:is>
      </x:c>
      <x:c r="C1654" s="10" t="n">
        <x:v>5837.951286902999</x:v>
      </x:c>
      <x:c r="D1654" s="11" t="n">
        <x:v>3963.882033333333</x:v>
      </x:c>
      <x:c r="E1654" s="13" t="n"/>
      <x:c r="F1654" s="13" t="n"/>
    </x:row>
    <x:row r="1655">
      <x:c r="A1655" s="10" t="n"/>
      <x:c r="B1655" s="10" t="inlineStr">
        <x:is>
          <x:t xml:space="preserve">12:00-16:00</x:t>
        </x:is>
      </x:c>
      <x:c r="C1655" s="10" t="n">
        <x:v>4129.775277043571</x:v>
      </x:c>
      <x:c r="D1655" s="11" t="n">
        <x:v>662.9214085894698</x:v>
      </x:c>
      <x:c r="E1655" s="13" t="n"/>
      <x:c r="F1655" s="13" t="n"/>
    </x:row>
    <x:row r="1656">
      <x:c r="A1656" s="10" t="n"/>
      <x:c r="B1656" s="10" t="inlineStr">
        <x:is>
          <x:t xml:space="preserve">16:00-20:00</x:t>
        </x:is>
      </x:c>
      <x:c r="C1656" s="10" t="n">
        <x:v>106.3874618251691</x:v>
      </x:c>
      <x:c r="D1656" s="11" t="n">
        <x:v>6190.694744485132</x:v>
      </x:c>
      <x:c r="E1656" s="13" t="n"/>
      <x:c r="F1656" s="13" t="n"/>
    </x:row>
    <x:row r="1657">
      <x:c r="A1657" s="14" t="n"/>
      <x:c r="B1657" s="14" t="inlineStr">
        <x:is>
          <x:t xml:space="preserve">20:00-24:00</x:t>
        </x:is>
      </x:c>
      <x:c r="C1657" s="14" t="n">
        <x:v>2169.056219407153</x:v>
      </x:c>
      <x:c r="D1657" s="15" t="n">
        <x:v>1836.102354318984</x:v>
      </x:c>
      <x:c r="E1657" s="16" t="n"/>
      <x:c r="F1657" s="16" t="n"/>
    </x:row>
    <x:row r="1658">
      <x:c r="A1658" s="6" t="n">
        <x:v>45965</x:v>
      </x:c>
      <x:c r="B1658" s="7" t="inlineStr">
        <x:is>
          <x:t xml:space="preserve">0:00-4:00</x:t>
        </x:is>
      </x:c>
      <x:c r="C1658" s="7" t="n">
        <x:v>7753.38202070401</x:v>
      </x:c>
      <x:c r="D1658" s="8" t="n">
        <x:v>114.294672938467</x:v>
      </x:c>
      <x:c r="E1658" s="9" t="n">
        <x:v>0</x:v>
      </x:c>
      <x:c r="F1658" s="7" t="n">
        <x:v>3853.657307774796</x:v>
      </x:c>
    </x:row>
    <x:row r="1659">
      <x:c r="A1659" s="10" t="n"/>
      <x:c r="B1659" s="10" t="inlineStr">
        <x:is>
          <x:t xml:space="preserve">4:00-8:00</x:t>
        </x:is>
      </x:c>
      <x:c r="C1659" s="10" t="n">
        <x:v>856.3874867223319</x:v>
      </x:c>
      <x:c r="D1659" s="11" t="n">
        <x:v>4326.291526907879</x:v>
      </x:c>
      <x:c r="E1659" s="12" t="inlineStr">
        <x:is>
          <x:t xml:space="preserve">24:00</x:t>
        </x:is>
      </x:c>
      <x:c r="F1659" s="10" t="n">
        <x:v>2308.930814166603</x:v>
      </x:c>
    </x:row>
    <x:row r="1660">
      <x:c r="A1660" s="10" t="n"/>
      <x:c r="B1660" s="10" t="inlineStr">
        <x:is>
          <x:t xml:space="preserve">8:00-12:00</x:t>
        </x:is>
      </x:c>
      <x:c r="C1660" s="10" t="n">
        <x:v>5987.168733333333</x:v>
      </x:c>
      <x:c r="D1660" s="11" t="n">
        <x:v>3735.708616666667</x:v>
      </x:c>
      <x:c r="E1660" s="13" t="n"/>
      <x:c r="F1660" s="13" t="n"/>
    </x:row>
    <x:row r="1661">
      <x:c r="A1661" s="10" t="n"/>
      <x:c r="B1661" s="10" t="inlineStr">
        <x:is>
          <x:t xml:space="preserve">12:00-16:00</x:t>
        </x:is>
      </x:c>
      <x:c r="C1661" s="10" t="n">
        <x:v>3862.4815781464</x:v>
      </x:c>
      <x:c r="D1661" s="11" t="n">
        <x:v>534.3356875808131</x:v>
      </x:c>
      <x:c r="E1661" s="13" t="n"/>
      <x:c r="F1661" s="13" t="n"/>
    </x:row>
    <x:row r="1662">
      <x:c r="A1662" s="10" t="n"/>
      <x:c r="B1662" s="10" t="inlineStr">
        <x:is>
          <x:t xml:space="preserve">16:00-20:00</x:t>
        </x:is>
      </x:c>
      <x:c r="C1662" s="10" t="n">
        <x:v>22.67278567576189</x:v>
      </x:c>
      <x:c r="D1662" s="11" t="n">
        <x:v>5823.505852424137</x:v>
      </x:c>
      <x:c r="E1662" s="13" t="n"/>
      <x:c r="F1662" s="13" t="n"/>
    </x:row>
    <x:row r="1663">
      <x:c r="A1663" s="14" t="n"/>
      <x:c r="B1663" s="14" t="inlineStr">
        <x:is>
          <x:t xml:space="preserve">20:00-24:00</x:t>
        </x:is>
      </x:c>
      <x:c r="C1663" s="14" t="n">
        <x:v>684.3772639082698</x:v>
      </x:c>
      <x:c r="D1663" s="15" t="n">
        <x:v>2380.958081206399</x:v>
      </x:c>
      <x:c r="E1663" s="16" t="n"/>
      <x:c r="F1663" s="16" t="n"/>
    </x:row>
    <x:row r="1664">
      <x:c r="A1664" s="6" t="n">
        <x:v>45966</x:v>
      </x:c>
      <x:c r="B1664" s="7" t="inlineStr">
        <x:is>
          <x:t xml:space="preserve">0:00-4:00</x:t>
        </x:is>
      </x:c>
      <x:c r="C1664" s="7" t="n">
        <x:v>7090.853795314424</x:v>
      </x:c>
      <x:c r="D1664" s="8" t="n">
        <x:v>326.9301123002128</x:v>
      </x:c>
      <x:c r="E1664" s="9" t="n">
        <x:v>0</x:v>
      </x:c>
      <x:c r="F1664" s="7" t="n">
        <x:v>2308.930814166603</x:v>
      </x:c>
    </x:row>
    <x:row r="1665">
      <x:c r="A1665" s="10" t="n"/>
      <x:c r="B1665" s="10" t="inlineStr">
        <x:is>
          <x:t xml:space="preserve">4:00-8:00</x:t>
        </x:is>
      </x:c>
      <x:c r="C1665" s="10" t="n">
        <x:v>3485.82448282163</x:v>
      </x:c>
      <x:c r="D1665" s="11" t="n">
        <x:v>4547.516170153138</x:v>
      </x:c>
      <x:c r="E1665" s="12" t="inlineStr">
        <x:is>
          <x:t xml:space="preserve">24:00</x:t>
        </x:is>
      </x:c>
      <x:c r="F1665" s="10" t="n">
        <x:v>2840.609108105603</x:v>
      </x:c>
    </x:row>
    <x:row r="1666">
      <x:c r="A1666" s="10" t="n"/>
      <x:c r="B1666" s="10" t="inlineStr">
        <x:is>
          <x:t xml:space="preserve">8:00-12:00</x:t>
        </x:is>
      </x:c>
      <x:c r="C1666" s="10" t="n">
        <x:v>6183.479445266987</x:v>
      </x:c>
      <x:c r="D1666" s="11" t="n">
        <x:v>4274.979166666666</x:v>
      </x:c>
      <x:c r="E1666" s="13" t="n"/>
      <x:c r="F1666" s="13" t="n"/>
    </x:row>
    <x:row r="1667">
      <x:c r="A1667" s="10" t="n"/>
      <x:c r="B1667" s="10" t="inlineStr">
        <x:is>
          <x:t xml:space="preserve">12:00-16:00</x:t>
        </x:is>
      </x:c>
      <x:c r="C1667" s="10" t="n">
        <x:v>4964.05544495507</x:v>
      </x:c>
      <x:c r="D1667" s="11" t="n">
        <x:v>889.2317032894125</x:v>
      </x:c>
      <x:c r="E1667" s="13" t="n"/>
      <x:c r="F1667" s="13" t="n"/>
    </x:row>
    <x:row r="1668">
      <x:c r="A1668" s="10" t="n"/>
      <x:c r="B1668" s="10" t="inlineStr">
        <x:is>
          <x:t xml:space="preserve">16:00-20:00</x:t>
        </x:is>
      </x:c>
      <x:c r="C1668" s="10" t="n">
        <x:v>191.3753546326162</x:v>
      </x:c>
      <x:c r="D1668" s="11" t="n">
        <x:v>5479.006563679756</x:v>
      </x:c>
      <x:c r="E1668" s="13" t="n"/>
      <x:c r="F1668" s="13" t="n"/>
    </x:row>
    <x:row r="1669">
      <x:c r="A1669" s="14" t="n"/>
      <x:c r="B1669" s="14" t="inlineStr">
        <x:is>
          <x:t xml:space="preserve">20:00-24:00</x:t>
        </x:is>
      </x:c>
      <x:c r="C1669" s="14" t="n">
        <x:v>664.531652082935</x:v>
      </x:c>
      <x:c r="D1669" s="15" t="n">
        <x:v>2293.723161175384</x:v>
      </x:c>
      <x:c r="E1669" s="16" t="n"/>
      <x:c r="F1669" s="16" t="n"/>
    </x:row>
    <x:row r="1670">
      <x:c r="A1670" s="6" t="n">
        <x:v>45967</x:v>
      </x:c>
      <x:c r="B1670" s="7" t="inlineStr">
        <x:is>
          <x:t xml:space="preserve">0:00-4:00</x:t>
        </x:is>
      </x:c>
      <x:c r="C1670" s="7" t="n">
        <x:v>7444.1267995833</x:v>
      </x:c>
      <x:c r="D1670" s="8" t="n">
        <x:v>192.1924335547194</x:v>
      </x:c>
      <x:c r="E1670" s="9" t="n">
        <x:v>0</x:v>
      </x:c>
      <x:c r="F1670" s="7" t="n">
        <x:v>2840.609108105603</x:v>
      </x:c>
    </x:row>
    <x:row r="1671">
      <x:c r="A1671" s="10" t="n"/>
      <x:c r="B1671" s="10" t="inlineStr">
        <x:is>
          <x:t xml:space="preserve">4:00-8:00</x:t>
        </x:is>
      </x:c>
      <x:c r="C1671" s="10" t="n">
        <x:v>1731.327738548077</x:v>
      </x:c>
      <x:c r="D1671" s="11" t="n">
        <x:v>5193.678798070894</x:v>
      </x:c>
      <x:c r="E1671" s="12" t="inlineStr">
        <x:is>
          <x:t xml:space="preserve">24:00</x:t>
        </x:is>
      </x:c>
      <x:c r="F1671" s="10" t="n">
        <x:v>2062.563128176596</x:v>
      </x:c>
    </x:row>
    <x:row r="1672">
      <x:c r="A1672" s="10" t="n"/>
      <x:c r="B1672" s="10" t="inlineStr">
        <x:is>
          <x:t xml:space="preserve">8:00-12:00</x:t>
        </x:is>
      </x:c>
      <x:c r="C1672" s="10" t="n">
        <x:v>5751.010452032423</x:v>
      </x:c>
      <x:c r="D1672" s="11" t="n">
        <x:v>3522.795141555848</x:v>
      </x:c>
      <x:c r="E1672" s="13" t="n"/>
      <x:c r="F1672" s="13" t="n"/>
    </x:row>
    <x:row r="1673">
      <x:c r="A1673" s="10" t="n"/>
      <x:c r="B1673" s="10" t="inlineStr">
        <x:is>
          <x:t xml:space="preserve">12:00-16:00</x:t>
        </x:is>
      </x:c>
      <x:c r="C1673" s="10" t="n">
        <x:v>5372.465789559779</x:v>
      </x:c>
      <x:c r="D1673" s="11" t="n">
        <x:v>370.0157556896833</x:v>
      </x:c>
      <x:c r="E1673" s="13" t="n"/>
      <x:c r="F1673" s="13" t="n"/>
    </x:row>
    <x:row r="1674">
      <x:c r="A1674" s="10" t="n"/>
      <x:c r="B1674" s="10" t="inlineStr">
        <x:is>
          <x:t xml:space="preserve">16:00-20:00</x:t>
        </x:is>
      </x:c>
      <x:c r="C1674" s="10" t="n">
        <x:v>138.9352234629358</x:v>
      </x:c>
      <x:c r="D1674" s="11" t="n">
        <x:v>5247.142219908053</x:v>
      </x:c>
      <x:c r="E1674" s="13" t="n"/>
      <x:c r="F1674" s="13" t="n"/>
    </x:row>
    <x:row r="1675">
      <x:c r="A1675" s="14" t="n"/>
      <x:c r="B1675" s="14" t="inlineStr">
        <x:is>
          <x:t xml:space="preserve">20:00-24:00</x:t>
        </x:is>
      </x:c>
      <x:c r="C1675" s="14" t="n">
        <x:v>469.134120387918</x:v>
      </x:c>
      <x:c r="D1675" s="15" t="n">
        <x:v>3109.087133252201</x:v>
      </x:c>
      <x:c r="E1675" s="16" t="n"/>
      <x:c r="F1675" s="16" t="n"/>
    </x:row>
    <x:row r="1676">
      <x:c r="A1676" s="6" t="n">
        <x:v>45968</x:v>
      </x:c>
      <x:c r="B1676" s="7" t="inlineStr">
        <x:is>
          <x:t xml:space="preserve">0:00-4:00</x:t>
        </x:is>
      </x:c>
      <x:c r="C1676" s="7" t="n">
        <x:v>5483.07894594536</x:v>
      </x:c>
      <x:c r="D1676" s="8" t="n">
        <x:v>85.70996413205512</x:v>
      </x:c>
      <x:c r="E1676" s="9" t="n">
        <x:v>0</x:v>
      </x:c>
      <x:c r="F1676" s="7" t="n">
        <x:v>2062.563128176596</x:v>
      </x:c>
    </x:row>
    <x:row r="1677">
      <x:c r="A1677" s="10" t="n"/>
      <x:c r="B1677" s="10" t="inlineStr">
        <x:is>
          <x:t xml:space="preserve">4:00-8:00</x:t>
        </x:is>
      </x:c>
      <x:c r="C1677" s="10" t="n">
        <x:v>1010.342104794401</x:v>
      </x:c>
      <x:c r="D1677" s="11" t="n">
        <x:v>5601.622145361622</x:v>
      </x:c>
      <x:c r="E1677" s="12" t="inlineStr">
        <x:is>
          <x:t xml:space="preserve">24:00</x:t>
        </x:is>
      </x:c>
      <x:c r="F1677" s="10" t="n">
        <x:v>2316.845773628869</x:v>
      </x:c>
    </x:row>
    <x:row r="1678">
      <x:c r="A1678" s="10" t="n"/>
      <x:c r="B1678" s="10" t="inlineStr">
        <x:is>
          <x:t xml:space="preserve">8:00-12:00</x:t>
        </x:is>
      </x:c>
      <x:c r="C1678" s="10" t="n">
        <x:v>7522.295816666667</x:v>
      </x:c>
      <x:c r="D1678" s="11" t="n">
        <x:v>325.6137333333332</x:v>
      </x:c>
      <x:c r="E1678" s="13" t="n"/>
      <x:c r="F1678" s="13" t="n"/>
    </x:row>
    <x:row r="1679">
      <x:c r="A1679" s="10" t="n"/>
      <x:c r="B1679" s="10" t="inlineStr">
        <x:is>
          <x:t xml:space="preserve">12:00-16:00</x:t>
        </x:is>
      </x:c>
      <x:c r="C1679" s="10" t="n">
        <x:v>3115.936252924524</x:v>
      </x:c>
      <x:c r="D1679" s="11" t="n">
        <x:v>0</x:v>
      </x:c>
      <x:c r="E1679" s="13" t="n"/>
      <x:c r="F1679" s="13" t="n"/>
    </x:row>
    <x:row r="1680">
      <x:c r="A1680" s="10" t="n"/>
      <x:c r="B1680" s="10" t="inlineStr">
        <x:is>
          <x:t xml:space="preserve">16:00-20:00</x:t>
        </x:is>
      </x:c>
      <x:c r="C1680" s="10" t="n">
        <x:v>0</x:v>
      </x:c>
      <x:c r="D1680" s="11" t="n">
        <x:v>5921.17000540716</x:v>
      </x:c>
      <x:c r="E1680" s="13" t="n"/>
      <x:c r="F1680" s="13" t="n"/>
    </x:row>
    <x:row r="1681">
      <x:c r="A1681" s="14" t="n"/>
      <x:c r="B1681" s="14" t="inlineStr">
        <x:is>
          <x:t xml:space="preserve">20:00-24:00</x:t>
        </x:is>
      </x:c>
      <x:c r="C1681" s="14" t="n">
        <x:v>2274.060396527198</x:v>
      </x:c>
      <x:c r="D1681" s="15" t="n">
        <x:v>3555.65771951389</x:v>
      </x:c>
      <x:c r="E1681" s="16" t="n"/>
      <x:c r="F1681" s="16" t="n"/>
    </x:row>
    <x:row r="1682">
      <x:c r="A1682" s="6" t="n">
        <x:v>45969</x:v>
      </x:c>
      <x:c r="B1682" s="7" t="inlineStr">
        <x:is>
          <x:t xml:space="preserve">0:00-4:00</x:t>
        </x:is>
      </x:c>
      <x:c r="C1682" s="7" t="n">
        <x:v>4368.829178421163</x:v>
      </x:c>
      <x:c r="D1682" s="8" t="n">
        <x:v>659.7038640757021</x:v>
      </x:c>
      <x:c r="E1682" s="9" t="n">
        <x:v>0</x:v>
      </x:c>
      <x:c r="F1682" s="7" t="n">
        <x:v>2316.845773628869</x:v>
      </x:c>
    </x:row>
    <x:row r="1683">
      <x:c r="A1683" s="10" t="n"/>
      <x:c r="B1683" s="10" t="inlineStr">
        <x:is>
          <x:t xml:space="preserve">4:00-8:00</x:t>
        </x:is>
      </x:c>
      <x:c r="C1683" s="10" t="n">
        <x:v>2624.033169474257</x:v>
      </x:c>
      <x:c r="D1683" s="11" t="n">
        <x:v>5279.016798825831</x:v>
      </x:c>
      <x:c r="E1683" s="12" t="inlineStr">
        <x:is>
          <x:t xml:space="preserve">24:00</x:t>
        </x:is>
      </x:c>
      <x:c r="F1683" s="10" t="n">
        <x:v>2398.307233047426</x:v>
      </x:c>
    </x:row>
    <x:row r="1684">
      <x:c r="A1684" s="10" t="n"/>
      <x:c r="B1684" s="10" t="inlineStr">
        <x:is>
          <x:t xml:space="preserve">8:00-12:00</x:t>
        </x:is>
      </x:c>
      <x:c r="C1684" s="10" t="n">
        <x:v>8001.972316666666</x:v>
      </x:c>
      <x:c r="D1684" s="11" t="n">
        <x:v>49.75876666666666</x:v>
      </x:c>
      <x:c r="E1684" s="13" t="n"/>
      <x:c r="F1684" s="13" t="n"/>
    </x:row>
    <x:row r="1685">
      <x:c r="A1685" s="10" t="n"/>
      <x:c r="B1685" s="10" t="inlineStr">
        <x:is>
          <x:t xml:space="preserve">12:00-16:00</x:t>
        </x:is>
      </x:c>
      <x:c r="C1685" s="10" t="n">
        <x:v>1831.051632833344</x:v>
      </x:c>
      <x:c r="D1685" s="11" t="n">
        <x:v>24.64061273844316</x:v>
      </x:c>
      <x:c r="E1685" s="13" t="n"/>
      <x:c r="F1685" s="13" t="n"/>
    </x:row>
    <x:row r="1686">
      <x:c r="A1686" s="10" t="n"/>
      <x:c r="B1686" s="10" t="inlineStr">
        <x:is>
          <x:t xml:space="preserve">16:00-20:00</x:t>
        </x:is>
      </x:c>
      <x:c r="C1686" s="10" t="n">
        <x:v>91.51557365623172</x:v>
      </x:c>
      <x:c r="D1686" s="11" t="n">
        <x:v>5849.34960531831</x:v>
      </x:c>
      <x:c r="E1686" s="13" t="n"/>
      <x:c r="F1686" s="13" t="n"/>
    </x:row>
    <x:row r="1687">
      <x:c r="A1687" s="14" t="n"/>
      <x:c r="B1687" s="14" t="inlineStr">
        <x:is>
          <x:t xml:space="preserve">20:00-24:00</x:t>
        </x:is>
      </x:c>
      <x:c r="C1687" s="14" t="n">
        <x:v>2051.455325542998</x:v>
      </x:c>
      <x:c r="D1687" s="15" t="n">
        <x:v>3428.989368140024</x:v>
      </x:c>
      <x:c r="E1687" s="16" t="n"/>
      <x:c r="F1687" s="16" t="n"/>
    </x:row>
    <x:row r="1688">
      <x:c r="A1688" s="6" t="n">
        <x:v>45970</x:v>
      </x:c>
      <x:c r="B1688" s="7" t="inlineStr">
        <x:is>
          <x:t xml:space="preserve">0:00-4:00</x:t>
        </x:is>
      </x:c>
      <x:c r="C1688" s="7" t="n">
        <x:v>5357.714810163041</x:v>
      </x:c>
      <x:c r="D1688" s="8" t="n">
        <x:v>283.4680170619198</x:v>
      </x:c>
      <x:c r="E1688" s="9" t="n">
        <x:v>0</x:v>
      </x:c>
      <x:c r="F1688" s="7" t="n">
        <x:v>2398.307233047426</x:v>
      </x:c>
    </x:row>
    <x:row r="1689">
      <x:c r="A1689" s="10" t="n"/>
      <x:c r="B1689" s="10" t="inlineStr">
        <x:is>
          <x:t xml:space="preserve">4:00-8:00</x:t>
        </x:is>
      </x:c>
      <x:c r="C1689" s="10" t="n">
        <x:v>4268.951814984595</x:v>
      </x:c>
      <x:c r="D1689" s="11" t="n">
        <x:v>3646.4741467374</x:v>
      </x:c>
      <x:c r="E1689" s="12" t="inlineStr">
        <x:is>
          <x:t xml:space="preserve">24:00</x:t>
        </x:is>
      </x:c>
      <x:c r="F1689" s="10" t="n">
        <x:v>2743.800871290737</x:v>
      </x:c>
    </x:row>
    <x:row r="1690">
      <x:c r="A1690" s="10" t="n"/>
      <x:c r="B1690" s="10" t="inlineStr">
        <x:is>
          <x:t xml:space="preserve">8:00-12:00</x:t>
        </x:is>
      </x:c>
      <x:c r="C1690" s="10" t="n">
        <x:v>6056.426814010976</x:v>
      </x:c>
      <x:c r="D1690" s="11" t="n">
        <x:v>4503.29355575869</x:v>
      </x:c>
      <x:c r="E1690" s="13" t="n"/>
      <x:c r="F1690" s="13" t="n"/>
    </x:row>
    <x:row r="1691">
      <x:c r="A1691" s="10" t="n"/>
      <x:c r="B1691" s="10" t="inlineStr">
        <x:is>
          <x:t xml:space="preserve">12:00-16:00</x:t>
        </x:is>
      </x:c>
      <x:c r="C1691" s="10" t="n">
        <x:v>4765.945783573631</x:v>
      </x:c>
      <x:c r="D1691" s="11" t="n">
        <x:v>1407.925255585969</x:v>
      </x:c>
      <x:c r="E1691" s="13" t="n"/>
      <x:c r="F1691" s="13" t="n"/>
    </x:row>
    <x:row r="1692">
      <x:c r="A1692" s="10" t="n"/>
      <x:c r="B1692" s="10" t="inlineStr">
        <x:is>
          <x:t xml:space="preserve">16:00-20:00</x:t>
        </x:is>
      </x:c>
      <x:c r="C1692" s="10" t="n">
        <x:v>222.9228957128248</x:v>
      </x:c>
      <x:c r="D1692" s="11" t="n">
        <x:v>6011.545837398126</x:v>
      </x:c>
      <x:c r="E1692" s="13" t="n"/>
      <x:c r="F1692" s="13" t="n"/>
    </x:row>
    <x:row r="1693">
      <x:c r="A1693" s="14" t="n"/>
      <x:c r="B1693" s="14" t="inlineStr">
        <x:is>
          <x:t xml:space="preserve">20:00-24:00</x:t>
        </x:is>
      </x:c>
      <x:c r="C1693" s="14" t="n">
        <x:v>2089.228822462143</x:v>
      </x:c>
      <x:c r="D1693" s="15" t="n">
        <x:v>2272.913575173759</x:v>
      </x:c>
      <x:c r="E1693" s="16" t="n"/>
      <x:c r="F1693" s="16" t="n"/>
    </x:row>
    <x:row r="1694">
      <x:c r="A1694" s="6" t="n">
        <x:v>45971</x:v>
      </x:c>
      <x:c r="B1694" s="7" t="inlineStr">
        <x:is>
          <x:t xml:space="preserve">0:00-4:00</x:t>
        </x:is>
      </x:c>
      <x:c r="C1694" s="7" t="n">
        <x:v>8488.955644949561</x:v>
      </x:c>
      <x:c r="D1694" s="8" t="n">
        <x:v>862.0133238245729</x:v>
      </x:c>
      <x:c r="E1694" s="9" t="n">
        <x:v>0</x:v>
      </x:c>
      <x:c r="F1694" s="7" t="n">
        <x:v>2743.800871290737</x:v>
      </x:c>
    </x:row>
    <x:row r="1695">
      <x:c r="A1695" s="10" t="n"/>
      <x:c r="B1695" s="10" t="inlineStr">
        <x:is>
          <x:t xml:space="preserve">4:00-8:00</x:t>
        </x:is>
      </x:c>
      <x:c r="C1695" s="10" t="n">
        <x:v>1729.296387510305</x:v>
      </x:c>
      <x:c r="D1695" s="11" t="n">
        <x:v>3767.346995396937</x:v>
      </x:c>
      <x:c r="E1695" s="12" t="inlineStr">
        <x:is>
          <x:t xml:space="preserve">24:00</x:t>
        </x:is>
      </x:c>
      <x:c r="F1695" s="10" t="n">
        <x:v>3802.517344514064</x:v>
      </x:c>
    </x:row>
    <x:row r="1696">
      <x:c r="A1696" s="10" t="n"/>
      <x:c r="B1696" s="10" t="inlineStr">
        <x:is>
          <x:t xml:space="preserve">8:00-12:00</x:t>
        </x:is>
      </x:c>
      <x:c r="C1696" s="10" t="n">
        <x:v>5833.333333333333</x:v>
      </x:c>
      <x:c r="D1696" s="11" t="n">
        <x:v>5036.844611232647</x:v>
      </x:c>
      <x:c r="E1696" s="13" t="n"/>
      <x:c r="F1696" s="13" t="n"/>
    </x:row>
    <x:row r="1697">
      <x:c r="A1697" s="10" t="n"/>
      <x:c r="B1697" s="10" t="inlineStr">
        <x:is>
          <x:t xml:space="preserve">12:00-16:00</x:t>
        </x:is>
      </x:c>
      <x:c r="C1697" s="10" t="n">
        <x:v>5842.439556221701</x:v>
      </x:c>
      <x:c r="D1697" s="11" t="n">
        <x:v>1209.469545682329</x:v>
      </x:c>
      <x:c r="E1697" s="13" t="n"/>
      <x:c r="F1697" s="13" t="n"/>
    </x:row>
    <x:row r="1698">
      <x:c r="A1698" s="10" t="n"/>
      <x:c r="B1698" s="10" t="inlineStr">
        <x:is>
          <x:t xml:space="preserve">16:00-20:00</x:t>
        </x:is>
      </x:c>
      <x:c r="C1698" s="10" t="n">
        <x:v>148.7592471896911</x:v>
      </x:c>
      <x:c r="D1698" s="11" t="n">
        <x:v>5370.61931270632</x:v>
      </x:c>
      <x:c r="E1698" s="13" t="n"/>
      <x:c r="F1698" s="13" t="n"/>
    </x:row>
    <x:row r="1699">
      <x:c r="A1699" s="14" t="n"/>
      <x:c r="B1699" s="14" t="inlineStr">
        <x:is>
          <x:t xml:space="preserve">20:00-24:00</x:t>
        </x:is>
      </x:c>
      <x:c r="C1699" s="14" t="n">
        <x:v>2799.601179774277</x:v>
      </x:c>
      <x:c r="D1699" s="15" t="n">
        <x:v>2923.193517929089</x:v>
      </x:c>
      <x:c r="E1699" s="16" t="n"/>
      <x:c r="F1699" s="16" t="n"/>
    </x:row>
    <x:row r="1700">
      <x:c r="A1700" s="6" t="n">
        <x:v>45972</x:v>
      </x:c>
      <x:c r="B1700" s="7" t="inlineStr">
        <x:is>
          <x:t xml:space="preserve">0:00-4:00</x:t>
        </x:is>
      </x:c>
      <x:c r="C1700" s="7" t="n">
        <x:v>4757.175006318027</x:v>
      </x:c>
      <x:c r="D1700" s="8" t="n">
        <x:v>245.2683753458089</x:v>
      </x:c>
      <x:c r="E1700" s="9" t="n">
        <x:v>0</x:v>
      </x:c>
      <x:c r="F1700" s="7" t="n">
        <x:v>3802.517344514064</x:v>
      </x:c>
    </x:row>
    <x:row r="1701">
      <x:c r="A1701" s="10" t="n"/>
      <x:c r="B1701" s="10" t="inlineStr">
        <x:is>
          <x:t xml:space="preserve">4:00-8:00</x:t>
        </x:is>
      </x:c>
      <x:c r="C1701" s="10" t="n">
        <x:v>4375.766948715507</x:v>
      </x:c>
      <x:c r="D1701" s="11" t="n">
        <x:v>4166.80228429576</x:v>
      </x:c>
      <x:c r="E1701" s="12" t="inlineStr">
        <x:is>
          <x:t xml:space="preserve">24:00</x:t>
        </x:is>
      </x:c>
      <x:c r="F1701" s="10" t="n">
        <x:v>2907.545873315751</x:v>
      </x:c>
    </x:row>
    <x:row r="1702">
      <x:c r="A1702" s="10" t="n"/>
      <x:c r="B1702" s="10" t="inlineStr">
        <x:is>
          <x:t xml:space="preserve">8:00-12:00</x:t>
        </x:is>
      </x:c>
      <x:c r="C1702" s="10" t="n">
        <x:v>5903.594397390672</x:v>
      </x:c>
      <x:c r="D1702" s="11" t="n">
        <x:v>4966.899633333333</x:v>
      </x:c>
      <x:c r="E1702" s="13" t="n"/>
      <x:c r="F1702" s="13" t="n"/>
    </x:row>
    <x:row r="1703">
      <x:c r="A1703" s="10" t="n"/>
      <x:c r="B1703" s="10" t="inlineStr">
        <x:is>
          <x:t xml:space="preserve">12:00-16:00</x:t>
        </x:is>
      </x:c>
      <x:c r="C1703" s="10" t="n">
        <x:v>5358.823729360452</x:v>
      </x:c>
      <x:c r="D1703" s="11" t="n">
        <x:v>1064.915980334644</x:v>
      </x:c>
      <x:c r="E1703" s="13" t="n"/>
      <x:c r="F1703" s="13" t="n"/>
    </x:row>
    <x:row r="1704">
      <x:c r="A1704" s="10" t="n"/>
      <x:c r="B1704" s="10" t="inlineStr">
        <x:is>
          <x:t xml:space="preserve">16:00-20:00</x:t>
        </x:is>
      </x:c>
      <x:c r="C1704" s="10" t="n">
        <x:v>502.3602696944232</x:v>
      </x:c>
      <x:c r="D1704" s="11" t="n">
        <x:v>5544.363369454812</x:v>
      </x:c>
      <x:c r="E1704" s="13" t="n"/>
      <x:c r="F1704" s="13" t="n"/>
    </x:row>
    <x:row r="1705">
      <x:c r="A1705" s="14" t="n"/>
      <x:c r="B1705" s="14" t="inlineStr">
        <x:is>
          <x:t xml:space="preserve">20:00-24:00</x:t>
        </x:is>
      </x:c>
      <x:c r="C1705" s="14" t="n">
        <x:v>1184.446359995221</x:v>
      </x:c>
      <x:c r="D1705" s="15" t="n">
        <x:v>2703.779717608313</x:v>
      </x:c>
      <x:c r="E1705" s="16" t="n"/>
      <x:c r="F1705" s="16" t="n"/>
    </x:row>
    <x:row r="1706">
      <x:c r="A1706" s="6" t="n">
        <x:v>45973</x:v>
      </x:c>
      <x:c r="B1706" s="7" t="inlineStr">
        <x:is>
          <x:t xml:space="preserve">0:00-4:00</x:t>
        </x:is>
      </x:c>
      <x:c r="C1706" s="7" t="n">
        <x:v>5366.533933217347</x:v>
      </x:c>
      <x:c r="D1706" s="8" t="n">
        <x:v>52.02439131795961</x:v>
      </x:c>
      <x:c r="E1706" s="9" t="n">
        <x:v>0</x:v>
      </x:c>
      <x:c r="F1706" s="7" t="n">
        <x:v>2907.545873315751</x:v>
      </x:c>
    </x:row>
    <x:row r="1707">
      <x:c r="A1707" s="10" t="n"/>
      <x:c r="B1707" s="10" t="inlineStr">
        <x:is>
          <x:t xml:space="preserve">4:00-8:00</x:t>
        </x:is>
      </x:c>
      <x:c r="C1707" s="10" t="n">
        <x:v>3829.777597615509</x:v>
      </x:c>
      <x:c r="D1707" s="11" t="n">
        <x:v>2514.656587038245</x:v>
      </x:c>
      <x:c r="E1707" s="12" t="inlineStr">
        <x:is>
          <x:t xml:space="preserve">24:00</x:t>
        </x:is>
      </x:c>
      <x:c r="F1707" s="10" t="n">
        <x:v>2278.666851865826</x:v>
      </x:c>
    </x:row>
    <x:row r="1708">
      <x:c r="A1708" s="10" t="n"/>
      <x:c r="B1708" s="10" t="inlineStr">
        <x:is>
          <x:t xml:space="preserve">8:00-12:00</x:t>
        </x:is>
      </x:c>
      <x:c r="C1708" s="10" t="n">
        <x:v>5972.886993343731</x:v>
      </x:c>
      <x:c r="D1708" s="11" t="n">
        <x:v>5199.442019643609</x:v>
      </x:c>
      <x:c r="E1708" s="13" t="n"/>
      <x:c r="F1708" s="13" t="n"/>
    </x:row>
    <x:row r="1709">
      <x:c r="A1709" s="10" t="n"/>
      <x:c r="B1709" s="10" t="inlineStr">
        <x:is>
          <x:t xml:space="preserve">12:00-16:00</x:t>
        </x:is>
      </x:c>
      <x:c r="C1709" s="10" t="n">
        <x:v>4414.843670279468</x:v>
      </x:c>
      <x:c r="D1709" s="11" t="n">
        <x:v>993.7424654937626</x:v>
      </x:c>
      <x:c r="E1709" s="13" t="n"/>
      <x:c r="F1709" s="13" t="n"/>
    </x:row>
    <x:row r="1710">
      <x:c r="A1710" s="10" t="n"/>
      <x:c r="B1710" s="10" t="inlineStr">
        <x:is>
          <x:t xml:space="preserve">16:00-20:00</x:t>
        </x:is>
      </x:c>
      <x:c r="C1710" s="10" t="n">
        <x:v>159.8066854100309</x:v>
      </x:c>
      <x:c r="D1710" s="11" t="n">
        <x:v>5297.153774207283</x:v>
      </x:c>
      <x:c r="E1710" s="13" t="n"/>
      <x:c r="F1710" s="13" t="n"/>
    </x:row>
    <x:row r="1711">
      <x:c r="A1711" s="14" t="n"/>
      <x:c r="B1711" s="14" t="inlineStr">
        <x:is>
          <x:t xml:space="preserve">20:00-24:00</x:t>
        </x:is>
      </x:c>
      <x:c r="C1711" s="14" t="n">
        <x:v>1321.411758967658</x:v>
      </x:c>
      <x:c r="D1711" s="15" t="n">
        <x:v>3571.832999059404</x:v>
      </x:c>
      <x:c r="E1711" s="16" t="n"/>
      <x:c r="F1711" s="16" t="n"/>
    </x:row>
    <x:row r="1712">
      <x:c r="A1712" s="6" t="n">
        <x:v>45974</x:v>
      </x:c>
      <x:c r="B1712" s="7" t="inlineStr">
        <x:is>
          <x:t xml:space="preserve">0:00-4:00</x:t>
        </x:is>
      </x:c>
      <x:c r="C1712" s="7" t="n">
        <x:v>6296.943663607397</x:v>
      </x:c>
      <x:c r="D1712" s="8" t="n">
        <x:v>94.37731386835821</x:v>
      </x:c>
      <x:c r="E1712" s="9" t="n">
        <x:v>0</x:v>
      </x:c>
      <x:c r="F1712" s="7" t="n">
        <x:v>2278.666851865826</x:v>
      </x:c>
    </x:row>
    <x:row r="1713">
      <x:c r="A1713" s="10" t="n"/>
      <x:c r="B1713" s="10" t="inlineStr">
        <x:is>
          <x:t xml:space="preserve">4:00-8:00</x:t>
        </x:is>
      </x:c>
      <x:c r="C1713" s="10" t="n">
        <x:v>4353.505140276198</x:v>
      </x:c>
      <x:c r="D1713" s="11" t="n">
        <x:v>3226.446186597265</x:v>
      </x:c>
      <x:c r="E1713" s="12" t="inlineStr">
        <x:is>
          <x:t xml:space="preserve">24:00</x:t>
        </x:is>
      </x:c>
      <x:c r="F1713" s="10" t="n">
        <x:v>2504.902712654743</x:v>
      </x:c>
    </x:row>
    <x:row r="1714">
      <x:c r="A1714" s="10" t="n"/>
      <x:c r="B1714" s="10" t="inlineStr">
        <x:is>
          <x:t xml:space="preserve">8:00-12:00</x:t>
        </x:is>
      </x:c>
      <x:c r="C1714" s="10" t="n">
        <x:v>6033.922858125976</x:v>
      </x:c>
      <x:c r="D1714" s="11" t="n">
        <x:v>4151.616316666667</x:v>
      </x:c>
      <x:c r="E1714" s="13" t="n"/>
      <x:c r="F1714" s="13" t="n"/>
    </x:row>
    <x:row r="1715">
      <x:c r="A1715" s="10" t="n"/>
      <x:c r="B1715" s="10" t="inlineStr">
        <x:is>
          <x:t xml:space="preserve">12:00-16:00</x:t>
        </x:is>
      </x:c>
      <x:c r="C1715" s="10" t="n">
        <x:v>3340.084684002241</x:v>
      </x:c>
      <x:c r="D1715" s="11" t="n">
        <x:v>1489.04842809803</x:v>
      </x:c>
      <x:c r="E1715" s="13" t="n"/>
      <x:c r="F1715" s="13" t="n"/>
    </x:row>
    <x:row r="1716">
      <x:c r="A1716" s="10" t="n"/>
      <x:c r="B1716" s="10" t="inlineStr">
        <x:is>
          <x:t xml:space="preserve">16:00-20:00</x:t>
        </x:is>
      </x:c>
      <x:c r="C1716" s="10" t="n">
        <x:v>73.42865339859884</x:v>
      </x:c>
      <x:c r="D1716" s="11" t="n">
        <x:v>6583.737175308919</x:v>
      </x:c>
      <x:c r="E1716" s="13" t="n"/>
      <x:c r="F1716" s="13" t="n"/>
    </x:row>
    <x:row r="1717">
      <x:c r="A1717" s="14" t="n"/>
      <x:c r="B1717" s="14" t="inlineStr">
        <x:is>
          <x:t xml:space="preserve">20:00-24:00</x:t>
        </x:is>
      </x:c>
      <x:c r="C1717" s="14" t="n">
        <x:v>1324.863756836986</x:v>
      </x:c>
      <x:c r="D1717" s="15" t="n">
        <x:v>1603.588797311133</x:v>
      </x:c>
      <x:c r="E1717" s="16" t="n"/>
      <x:c r="F1717" s="16" t="n"/>
    </x:row>
    <x:row r="1718">
      <x:c r="A1718" s="6" t="n">
        <x:v>45975</x:v>
      </x:c>
      <x:c r="B1718" s="7" t="inlineStr">
        <x:is>
          <x:t xml:space="preserve">0:00-4:00</x:t>
        </x:is>
      </x:c>
      <x:c r="C1718" s="7" t="n">
        <x:v>6913.786206912466</x:v>
      </x:c>
      <x:c r="D1718" s="8" t="n">
        <x:v>30.47567064646211</x:v>
      </x:c>
      <x:c r="E1718" s="9" t="n">
        <x:v>0</x:v>
      </x:c>
      <x:c r="F1718" s="7" t="n">
        <x:v>2504.902712654743</x:v>
      </x:c>
    </x:row>
    <x:row r="1719">
      <x:c r="A1719" s="10" t="n"/>
      <x:c r="B1719" s="10" t="inlineStr">
        <x:is>
          <x:t xml:space="preserve">4:00-8:00</x:t>
        </x:is>
      </x:c>
      <x:c r="C1719" s="10" t="n">
        <x:v>212.6047078391443</x:v>
      </x:c>
      <x:c r="D1719" s="11" t="n">
        <x:v>5483.866770480092</x:v>
      </x:c>
      <x:c r="E1719" s="12" t="inlineStr">
        <x:is>
          <x:t xml:space="preserve">24:00</x:t>
        </x:is>
      </x:c>
      <x:c r="F1719" s="10" t="n">
        <x:v>3923.176046733686</x:v>
      </x:c>
    </x:row>
    <x:row r="1720">
      <x:c r="A1720" s="10" t="n"/>
      <x:c r="B1720" s="10" t="inlineStr">
        <x:is>
          <x:t xml:space="preserve">8:00-12:00</x:t>
        </x:is>
      </x:c>
      <x:c r="C1720" s="10" t="n">
        <x:v>7079.943433333334</x:v>
      </x:c>
      <x:c r="D1720" s="11" t="n">
        <x:v>132.8104666666666</x:v>
      </x:c>
      <x:c r="E1720" s="13" t="n"/>
      <x:c r="F1720" s="13" t="n"/>
    </x:row>
    <x:row r="1721">
      <x:c r="A1721" s="10" t="n"/>
      <x:c r="B1721" s="10" t="inlineStr">
        <x:is>
          <x:t xml:space="preserve">12:00-16:00</x:t>
        </x:is>
      </x:c>
      <x:c r="C1721" s="10" t="n">
        <x:v>2023.732321215091</x:v>
      </x:c>
      <x:c r="D1721" s="11" t="n">
        <x:v>55.50969131364859</x:v>
      </x:c>
      <x:c r="E1721" s="13" t="n"/>
      <x:c r="F1721" s="13" t="n"/>
    </x:row>
    <x:row r="1722">
      <x:c r="A1722" s="10" t="n"/>
      <x:c r="B1722" s="10" t="inlineStr">
        <x:is>
          <x:t xml:space="preserve">16:00-20:00</x:t>
        </x:is>
      </x:c>
      <x:c r="C1722" s="10" t="n">
        <x:v>216.7407885637878</x:v>
      </x:c>
      <x:c r="D1722" s="11" t="n">
        <x:v>6064.431083152094</x:v>
      </x:c>
      <x:c r="E1722" s="13" t="n"/>
      <x:c r="F1722" s="13" t="n"/>
    </x:row>
    <x:row r="1723">
      <x:c r="A1723" s="14" t="n"/>
      <x:c r="B1723" s="14" t="inlineStr">
        <x:is>
          <x:t xml:space="preserve">20:00-24:00</x:t>
        </x:is>
      </x:c>
      <x:c r="C1723" s="14" t="n">
        <x:v>2867.929261974212</x:v>
      </x:c>
      <x:c r="D1723" s="15" t="n">
        <x:v>2601.397060138797</x:v>
      </x:c>
      <x:c r="E1723" s="16" t="n"/>
      <x:c r="F1723" s="16" t="n"/>
    </x:row>
    <x:row r="1724">
      <x:c r="A1724" s="6" t="n">
        <x:v>45976</x:v>
      </x:c>
      <x:c r="B1724" s="7" t="inlineStr">
        <x:is>
          <x:t xml:space="preserve">0:00-4:00</x:t>
        </x:is>
      </x:c>
      <x:c r="C1724" s="7" t="n">
        <x:v>5470.470423928506</x:v>
      </x:c>
      <x:c r="D1724" s="8" t="n">
        <x:v>284.2982041154067</x:v>
      </x:c>
      <x:c r="E1724" s="9" t="n">
        <x:v>0</x:v>
      </x:c>
      <x:c r="F1724" s="7" t="n">
        <x:v>3923.176046733686</x:v>
      </x:c>
    </x:row>
    <x:row r="1725">
      <x:c r="A1725" s="10" t="n"/>
      <x:c r="B1725" s="10" t="inlineStr">
        <x:is>
          <x:t xml:space="preserve">4:00-8:00</x:t>
        </x:is>
      </x:c>
      <x:c r="C1725" s="10" t="n">
        <x:v>950.9250933366263</x:v>
      </x:c>
      <x:c r="D1725" s="11" t="n">
        <x:v>6201.761108590927</x:v>
      </x:c>
      <x:c r="E1725" s="12" t="inlineStr">
        <x:is>
          <x:t xml:space="preserve">24:00</x:t>
        </x:is>
      </x:c>
      <x:c r="F1725" s="10" t="n">
        <x:v>1567.161108536166</x:v>
      </x:c>
    </x:row>
    <x:row r="1726">
      <x:c r="A1726" s="10" t="n"/>
      <x:c r="B1726" s="10" t="inlineStr">
        <x:is>
          <x:t xml:space="preserve">8:00-12:00</x:t>
        </x:is>
      </x:c>
      <x:c r="C1726" s="10" t="n">
        <x:v>6854.320816666666</x:v>
      </x:c>
      <x:c r="D1726" s="11" t="n">
        <x:v>291.4173333333333</x:v>
      </x:c>
      <x:c r="E1726" s="13" t="n"/>
      <x:c r="F1726" s="13" t="n"/>
    </x:row>
    <x:row r="1727">
      <x:c r="A1727" s="10" t="n"/>
      <x:c r="B1727" s="10" t="inlineStr">
        <x:is>
          <x:t xml:space="preserve">12:00-16:00</x:t>
        </x:is>
      </x:c>
      <x:c r="C1727" s="10" t="n">
        <x:v>2732.454288264925</x:v>
      </x:c>
      <x:c r="D1727" s="11" t="n">
        <x:v>197.5017321050091</x:v>
      </x:c>
      <x:c r="E1727" s="13" t="n"/>
      <x:c r="F1727" s="13" t="n"/>
    </x:row>
    <x:row r="1728">
      <x:c r="A1728" s="10" t="n"/>
      <x:c r="B1728" s="10" t="inlineStr">
        <x:is>
          <x:t xml:space="preserve">16:00-20:00</x:t>
        </x:is>
      </x:c>
      <x:c r="C1728" s="10" t="n">
        <x:v>267.5707013952285</x:v>
      </x:c>
      <x:c r="D1728" s="11" t="n">
        <x:v>6092.147054552089</x:v>
      </x:c>
      <x:c r="E1728" s="13" t="n"/>
      <x:c r="F1728" s="13" t="n"/>
    </x:row>
    <x:row r="1729">
      <x:c r="A1729" s="14" t="n"/>
      <x:c r="B1729" s="14" t="inlineStr">
        <x:is>
          <x:t xml:space="preserve">20:00-24:00</x:t>
        </x:is>
      </x:c>
      <x:c r="C1729" s="14" t="n">
        <x:v>1985.330347869075</x:v>
      </x:c>
      <x:c r="D1729" s="15" t="n">
        <x:v>3844.75606556444</x:v>
      </x:c>
      <x:c r="E1729" s="16" t="n"/>
      <x:c r="F1729" s="16" t="n"/>
    </x:row>
    <x:row r="1730">
      <x:c r="A1730" s="6" t="n">
        <x:v>45977</x:v>
      </x:c>
      <x:c r="B1730" s="7" t="inlineStr">
        <x:is>
          <x:t xml:space="preserve">0:00-4:00</x:t>
        </x:is>
      </x:c>
      <x:c r="C1730" s="7" t="n">
        <x:v>7813.977892774951</x:v>
      </x:c>
      <x:c r="D1730" s="8" t="n">
        <x:v>278.4863991372397</x:v>
      </x:c>
      <x:c r="E1730" s="9" t="n">
        <x:v>0</x:v>
      </x:c>
      <x:c r="F1730" s="7" t="n">
        <x:v>1567.161108536166</x:v>
      </x:c>
    </x:row>
    <x:row r="1731">
      <x:c r="A1731" s="10" t="n"/>
      <x:c r="B1731" s="10" t="inlineStr">
        <x:is>
          <x:t xml:space="preserve">4:00-8:00</x:t>
        </x:is>
      </x:c>
      <x:c r="C1731" s="10" t="n">
        <x:v>2798.781015873925</x:v>
      </x:c>
      <x:c r="D1731" s="11" t="n">
        <x:v>2513.843264509766</x:v>
      </x:c>
      <x:c r="E1731" s="12" t="inlineStr">
        <x:is>
          <x:t xml:space="preserve">24:00</x:t>
        </x:is>
      </x:c>
      <x:c r="F1731" s="10" t="n">
        <x:v>2212.704819536087</x:v>
      </x:c>
    </x:row>
    <x:row r="1732">
      <x:c r="A1732" s="10" t="n"/>
      <x:c r="B1732" s="10" t="inlineStr">
        <x:is>
          <x:t xml:space="preserve">8:00-12:00</x:t>
        </x:is>
      </x:c>
      <x:c r="C1732" s="10" t="n">
        <x:v>5651.337507760434</x:v>
      </x:c>
      <x:c r="D1732" s="11" t="n">
        <x:v>5874.30121866388</x:v>
      </x:c>
      <x:c r="E1732" s="13" t="n"/>
      <x:c r="F1732" s="13" t="n"/>
    </x:row>
    <x:row r="1733">
      <x:c r="A1733" s="10" t="n"/>
      <x:c r="B1733" s="10" t="inlineStr">
        <x:is>
          <x:t xml:space="preserve">12:00-16:00</x:t>
        </x:is>
      </x:c>
      <x:c r="C1733" s="10" t="n">
        <x:v>5972.192184230885</x:v>
      </x:c>
      <x:c r="D1733" s="11" t="n">
        <x:v>1281.914342507021</x:v>
      </x:c>
      <x:c r="E1733" s="13" t="n"/>
      <x:c r="F1733" s="13" t="n"/>
    </x:row>
    <x:row r="1734">
      <x:c r="A1734" s="10" t="n"/>
      <x:c r="B1734" s="10" t="inlineStr">
        <x:is>
          <x:t xml:space="preserve">16:00-20:00</x:t>
        </x:is>
      </x:c>
      <x:c r="C1734" s="10" t="n">
        <x:v>219.049878706563</x:v>
      </x:c>
      <x:c r="D1734" s="11" t="n">
        <x:v>6755.643774285644</x:v>
      </x:c>
      <x:c r="E1734" s="13" t="n"/>
      <x:c r="F1734" s="13" t="n"/>
    </x:row>
    <x:row r="1735">
      <x:c r="A1735" s="14" t="n"/>
      <x:c r="B1735" s="14" t="inlineStr">
        <x:is>
          <x:t xml:space="preserve">20:00-24:00</x:t>
        </x:is>
      </x:c>
      <x:c r="C1735" s="14" t="n">
        <x:v>1058.37833031162</x:v>
      </x:c>
      <x:c r="D1735" s="15" t="n">
        <x:v>1760.932276819805</x:v>
      </x:c>
      <x:c r="E1735" s="16" t="n"/>
      <x:c r="F1735" s="16" t="n"/>
    </x:row>
    <x:row r="1736">
      <x:c r="A1736" s="6" t="n">
        <x:v>45978</x:v>
      </x:c>
      <x:c r="B1736" s="7" t="inlineStr">
        <x:is>
          <x:t xml:space="preserve">0:00-4:00</x:t>
        </x:is>
      </x:c>
      <x:c r="C1736" s="7" t="n">
        <x:v>5555.681100174505</x:v>
      </x:c>
      <x:c r="D1736" s="8" t="n">
        <x:v>348.1604537151466</x:v>
      </x:c>
      <x:c r="E1736" s="9" t="n">
        <x:v>0</x:v>
      </x:c>
      <x:c r="F1736" s="7" t="n">
        <x:v>2212.704819536087</x:v>
      </x:c>
    </x:row>
    <x:row r="1737">
      <x:c r="A1737" s="10" t="n"/>
      <x:c r="B1737" s="10" t="inlineStr">
        <x:is>
          <x:t xml:space="preserve">4:00-8:00</x:t>
        </x:is>
      </x:c>
      <x:c r="C1737" s="10" t="n">
        <x:v>5312.936704024905</x:v>
      </x:c>
      <x:c r="D1737" s="11" t="n">
        <x:v>2994.405676769613</x:v>
      </x:c>
      <x:c r="E1737" s="12" t="inlineStr">
        <x:is>
          <x:t xml:space="preserve">24:00</x:t>
        </x:is>
      </x:c>
      <x:c r="F1737" s="10" t="n">
        <x:v>2698.265368393409</x:v>
      </x:c>
    </x:row>
    <x:row r="1738">
      <x:c r="A1738" s="10" t="n"/>
      <x:c r="B1738" s="10" t="inlineStr">
        <x:is>
          <x:t xml:space="preserve">8:00-12:00</x:t>
        </x:is>
      </x:c>
      <x:c r="C1738" s="10" t="n">
        <x:v>6344.346645057618</x:v>
      </x:c>
      <x:c r="D1738" s="11" t="n">
        <x:v>5513.703649999999</x:v>
      </x:c>
      <x:c r="E1738" s="13" t="n"/>
      <x:c r="F1738" s="13" t="n"/>
    </x:row>
    <x:row r="1739">
      <x:c r="A1739" s="10" t="n"/>
      <x:c r="B1739" s="10" t="inlineStr">
        <x:is>
          <x:t xml:space="preserve">12:00-16:00</x:t>
        </x:is>
      </x:c>
      <x:c r="C1739" s="10" t="n">
        <x:v>4156.802561604745</x:v>
      </x:c>
      <x:c r="D1739" s="11" t="n">
        <x:v>724.6758358957552</x:v>
      </x:c>
      <x:c r="E1739" s="13" t="n"/>
      <x:c r="F1739" s="13" t="n"/>
    </x:row>
    <x:row r="1740">
      <x:c r="A1740" s="10" t="n"/>
      <x:c r="B1740" s="10" t="inlineStr">
        <x:is>
          <x:t xml:space="preserve">16:00-20:00</x:t>
        </x:is>
      </x:c>
      <x:c r="C1740" s="10" t="n">
        <x:v>176.5034844407091</x:v>
      </x:c>
      <x:c r="D1740" s="11" t="n">
        <x:v>6371.712204446568</x:v>
      </x:c>
      <x:c r="E1740" s="13" t="n"/>
      <x:c r="F1740" s="13" t="n"/>
    </x:row>
    <x:row r="1741">
      <x:c r="A1741" s="14" t="n"/>
      <x:c r="B1741" s="14" t="inlineStr">
        <x:is>
          <x:t xml:space="preserve">20:00-24:00</x:t>
        </x:is>
      </x:c>
      <x:c r="C1741" s="14" t="n">
        <x:v>1366.098773589056</x:v>
      </x:c>
      <x:c r="D1741" s="15" t="n">
        <x:v>2169.356793003475</x:v>
      </x:c>
      <x:c r="E1741" s="16" t="n"/>
      <x:c r="F1741" s="16" t="n"/>
    </x:row>
    <x:row r="1742">
      <x:c r="A1742" s="6" t="n">
        <x:v>45979</x:v>
      </x:c>
      <x:c r="B1742" s="7" t="inlineStr">
        <x:is>
          <x:t xml:space="preserve">0:00-4:00</x:t>
        </x:is>
      </x:c>
      <x:c r="C1742" s="7" t="n">
        <x:v>5877.408036391631</x:v>
      </x:c>
      <x:c r="D1742" s="8" t="n">
        <x:v>224.1387574422167</x:v>
      </x:c>
      <x:c r="E1742" s="9" t="n">
        <x:v>0</x:v>
      </x:c>
      <x:c r="F1742" s="7" t="n">
        <x:v>2698.265368393409</x:v>
      </x:c>
    </x:row>
    <x:row r="1743">
      <x:c r="A1743" s="10" t="n"/>
      <x:c r="B1743" s="10" t="inlineStr">
        <x:is>
          <x:t xml:space="preserve">4:00-8:00</x:t>
        </x:is>
      </x:c>
      <x:c r="C1743" s="10" t="n">
        <x:v>4130.328190611382</x:v>
      </x:c>
      <x:c r="D1743" s="11" t="n">
        <x:v>3180.277517022859</x:v>
      </x:c>
      <x:c r="E1743" s="12" t="inlineStr">
        <x:is>
          <x:t xml:space="preserve">24:00</x:t>
        </x:is>
      </x:c>
      <x:c r="F1743" s="10" t="n">
        <x:v>1727.569728860569</x:v>
      </x:c>
    </x:row>
    <x:row r="1744">
      <x:c r="A1744" s="10" t="n"/>
      <x:c r="B1744" s="10" t="inlineStr">
        <x:is>
          <x:t xml:space="preserve">8:00-12:00</x:t>
        </x:is>
      </x:c>
      <x:c r="C1744" s="10" t="n">
        <x:v>6418.055356414734</x:v>
      </x:c>
      <x:c r="D1744" s="11" t="n">
        <x:v>4660.282716666667</x:v>
      </x:c>
      <x:c r="E1744" s="13" t="n"/>
      <x:c r="F1744" s="13" t="n"/>
    </x:row>
    <x:row r="1745">
      <x:c r="A1745" s="10" t="n"/>
      <x:c r="B1745" s="10" t="inlineStr">
        <x:is>
          <x:t xml:space="preserve">12:00-16:00</x:t>
        </x:is>
      </x:c>
      <x:c r="C1745" s="10" t="n">
        <x:v>3710.513594004295</x:v>
      </x:c>
      <x:c r="D1745" s="11" t="n">
        <x:v>1520.791860776372</x:v>
      </x:c>
      <x:c r="E1745" s="13" t="n"/>
      <x:c r="F1745" s="13" t="n"/>
    </x:row>
    <x:row r="1746">
      <x:c r="A1746" s="10" t="n"/>
      <x:c r="B1746" s="10" t="inlineStr">
        <x:is>
          <x:t xml:space="preserve">16:00-20:00</x:t>
        </x:is>
      </x:c>
      <x:c r="C1746" s="10" t="n">
        <x:v>175.7468447363188</x:v>
      </x:c>
      <x:c r="D1746" s="11" t="n">
        <x:v>7062.178121568606</x:v>
      </x:c>
      <x:c r="E1746" s="13" t="n"/>
      <x:c r="F1746" s="13" t="n"/>
    </x:row>
    <x:row r="1747">
      <x:c r="A1747" s="14" t="n"/>
      <x:c r="B1747" s="14" t="inlineStr">
        <x:is>
          <x:t xml:space="preserve">20:00-24:00</x:t>
        </x:is>
      </x:c>
      <x:c r="C1747" s="14" t="n">
        <x:v>439.8657155446964</x:v>
      </x:c>
      <x:c r="D1747" s="15" t="n">
        <x:v>1035.010469642319</x:v>
      </x:c>
      <x:c r="E1747" s="16" t="n"/>
      <x:c r="F1747" s="16" t="n"/>
    </x:row>
    <x:row r="1748">
      <x:c r="A1748" s="6" t="n">
        <x:v>45980</x:v>
      </x:c>
      <x:c r="B1748" s="7" t="inlineStr">
        <x:is>
          <x:t xml:space="preserve">0:00-4:00</x:t>
        </x:is>
      </x:c>
      <x:c r="C1748" s="7" t="n">
        <x:v>6701.280745861096</x:v>
      </x:c>
      <x:c r="D1748" s="8" t="n">
        <x:v>317.984379241279</x:v>
      </x:c>
      <x:c r="E1748" s="9" t="n">
        <x:v>0</x:v>
      </x:c>
      <x:c r="F1748" s="7" t="n">
        <x:v>1727.569728860569</x:v>
      </x:c>
    </x:row>
    <x:row r="1749">
      <x:c r="A1749" s="10" t="n"/>
      <x:c r="B1749" s="10" t="inlineStr">
        <x:is>
          <x:t xml:space="preserve">4:00-8:00</x:t>
        </x:is>
      </x:c>
      <x:c r="C1749" s="10" t="n">
        <x:v>4538.005263869834</x:v>
      </x:c>
      <x:c r="D1749" s="11" t="n">
        <x:v>2082.328701456209</x:v>
      </x:c>
      <x:c r="E1749" s="12" t="inlineStr">
        <x:is>
          <x:t xml:space="preserve">24:00</x:t>
        </x:is>
      </x:c>
      <x:c r="F1749" s="10" t="n">
        <x:v>1750.657914823392</x:v>
      </x:c>
    </x:row>
    <x:row r="1750">
      <x:c r="A1750" s="10" t="n"/>
      <x:c r="B1750" s="10" t="inlineStr">
        <x:is>
          <x:t xml:space="preserve">8:00-12:00</x:t>
        </x:is>
      </x:c>
      <x:c r="C1750" s="10" t="n">
        <x:v>4466.836557245093</x:v>
      </x:c>
      <x:c r="D1750" s="11" t="n">
        <x:v>6267.992549999999</x:v>
      </x:c>
      <x:c r="E1750" s="13" t="n"/>
      <x:c r="F1750" s="13" t="n"/>
    </x:row>
    <x:row r="1751">
      <x:c r="A1751" s="10" t="n"/>
      <x:c r="B1751" s="10" t="inlineStr">
        <x:is>
          <x:t xml:space="preserve">12:00-16:00</x:t>
        </x:is>
      </x:c>
      <x:c r="C1751" s="10" t="n">
        <x:v>6216.432668680925</x:v>
      </x:c>
      <x:c r="D1751" s="11" t="n">
        <x:v>923.776866159152</x:v>
      </x:c>
      <x:c r="E1751" s="13" t="n"/>
      <x:c r="F1751" s="13" t="n"/>
    </x:row>
    <x:row r="1752">
      <x:c r="A1752" s="10" t="n"/>
      <x:c r="B1752" s="10" t="inlineStr">
        <x:is>
          <x:t xml:space="preserve">16:00-20:00</x:t>
        </x:is>
      </x:c>
      <x:c r="C1752" s="10" t="n">
        <x:v>141.7253436006944</x:v>
      </x:c>
      <x:c r="D1752" s="11" t="n">
        <x:v>7443.695452699614</x:v>
      </x:c>
      <x:c r="E1752" s="13" t="n"/>
      <x:c r="F1752" s="13" t="n"/>
    </x:row>
    <x:row r="1753">
      <x:c r="A1753" s="14" t="n"/>
      <x:c r="B1753" s="14" t="inlineStr">
        <x:is>
          <x:t xml:space="preserve">20:00-24:00</x:t>
        </x:is>
      </x:c>
      <x:c r="C1753" s="14" t="n">
        <x:v>510.3668481908056</x:v>
      </x:c>
      <x:c r="D1753" s="15" t="n">
        <x:v>1228.907099310449</x:v>
      </x:c>
      <x:c r="E1753" s="16" t="n"/>
      <x:c r="F1753" s="16" t="n"/>
    </x:row>
    <x:row r="1754">
      <x:c r="A1754" s="6" t="n">
        <x:v>45981</x:v>
      </x:c>
      <x:c r="B1754" s="7" t="inlineStr">
        <x:is>
          <x:t xml:space="preserve">0:00-4:00</x:t>
        </x:is>
      </x:c>
      <x:c r="C1754" s="7" t="n">
        <x:v>7579.777577176594</x:v>
      </x:c>
      <x:c r="D1754" s="8" t="n">
        <x:v>160.6969895918777</x:v>
      </x:c>
      <x:c r="E1754" s="9" t="n">
        <x:v>0</x:v>
      </x:c>
      <x:c r="F1754" s="7" t="n">
        <x:v>1750.657914823392</x:v>
      </x:c>
    </x:row>
    <x:row r="1755">
      <x:c r="A1755" s="10" t="n"/>
      <x:c r="B1755" s="10" t="inlineStr">
        <x:is>
          <x:t xml:space="preserve">4:00-8:00</x:t>
        </x:is>
      </x:c>
      <x:c r="C1755" s="10" t="n">
        <x:v>3800.961514511098</x:v>
      </x:c>
      <x:c r="D1755" s="11" t="n">
        <x:v>2354.409649764508</x:v>
      </x:c>
      <x:c r="E1755" s="12" t="inlineStr">
        <x:is>
          <x:t xml:space="preserve">24:00</x:t>
        </x:is>
      </x:c>
      <x:c r="F1755" s="10" t="n">
        <x:v>3201.782115513868</x:v>
      </x:c>
    </x:row>
    <x:row r="1756">
      <x:c r="A1756" s="10" t="n"/>
      <x:c r="B1756" s="10" t="inlineStr">
        <x:is>
          <x:t xml:space="preserve">8:00-12:00</x:t>
        </x:is>
      </x:c>
      <x:c r="C1756" s="10" t="n">
        <x:v>5982.265880393195</x:v>
      </x:c>
      <x:c r="D1756" s="11" t="n">
        <x:v>4904.902633333333</x:v>
      </x:c>
      <x:c r="E1756" s="13" t="n"/>
      <x:c r="F1756" s="13" t="n"/>
    </x:row>
    <x:row r="1757">
      <x:c r="A1757" s="10" t="n"/>
      <x:c r="B1757" s="10" t="inlineStr">
        <x:is>
          <x:t xml:space="preserve">12:00-16:00</x:t>
        </x:is>
      </x:c>
      <x:c r="C1757" s="10" t="n">
        <x:v>3596.255768956992</x:v>
      </x:c>
      <x:c r="D1757" s="11" t="n">
        <x:v>1593.912236861481</x:v>
      </x:c>
      <x:c r="E1757" s="13" t="n"/>
      <x:c r="F1757" s="13" t="n"/>
    </x:row>
    <x:row r="1758">
      <x:c r="A1758" s="10" t="n"/>
      <x:c r="B1758" s="10" t="inlineStr">
        <x:is>
          <x:t xml:space="preserve">16:00-20:00</x:t>
        </x:is>
      </x:c>
      <x:c r="C1758" s="10" t="n">
        <x:v>297.5367626838196</x:v>
      </x:c>
      <x:c r="D1758" s="11" t="n">
        <x:v>5946.201472484417</x:v>
      </x:c>
      <x:c r="E1758" s="13" t="n"/>
      <x:c r="F1758" s="13" t="n"/>
    </x:row>
    <x:row r="1759">
      <x:c r="A1759" s="14" t="n"/>
      <x:c r="B1759" s="14" t="inlineStr">
        <x:is>
          <x:t xml:space="preserve">20:00-24:00</x:t>
        </x:is>
      </x:c>
      <x:c r="C1759" s="14" t="n">
        <x:v>1911.901078760335</x:v>
      </x:c>
      <x:c r="D1759" s="15" t="n">
        <x:v>2500.511089153406</x:v>
      </x:c>
      <x:c r="E1759" s="16" t="n"/>
      <x:c r="F1759" s="16" t="n"/>
    </x:row>
    <x:row r="1760">
      <x:c r="A1760" s="6" t="n">
        <x:v>45982</x:v>
      </x:c>
      <x:c r="B1760" s="7" t="inlineStr">
        <x:is>
          <x:t xml:space="preserve">0:00-4:00</x:t>
        </x:is>
      </x:c>
      <x:c r="C1760" s="7" t="n">
        <x:v>5109.700159093179</x:v>
      </x:c>
      <x:c r="D1760" s="8" t="n">
        <x:v>532.4425032793</x:v>
      </x:c>
      <x:c r="E1760" s="9" t="n">
        <x:v>0</x:v>
      </x:c>
      <x:c r="F1760" s="7" t="n">
        <x:v>3201.782115513868</x:v>
      </x:c>
    </x:row>
    <x:row r="1761">
      <x:c r="A1761" s="10" t="n"/>
      <x:c r="B1761" s="10" t="inlineStr">
        <x:is>
          <x:t xml:space="preserve">4:00-8:00</x:t>
        </x:is>
      </x:c>
      <x:c r="C1761" s="10" t="n">
        <x:v>936.038023460638</x:v>
      </x:c>
      <x:c r="D1761" s="11" t="n">
        <x:v>5883.995528604376</x:v>
      </x:c>
      <x:c r="E1761" s="12" t="inlineStr">
        <x:is>
          <x:t xml:space="preserve">24:00</x:t>
        </x:is>
      </x:c>
      <x:c r="F1761" s="10" t="n">
        <x:v>1749.224883375902</x:v>
      </x:c>
    </x:row>
    <x:row r="1762">
      <x:c r="A1762" s="10" t="n"/>
      <x:c r="B1762" s="10" t="inlineStr">
        <x:is>
          <x:t xml:space="preserve">8:00-12:00</x:t>
        </x:is>
      </x:c>
      <x:c r="C1762" s="10" t="n">
        <x:v>7337.473958193552</x:v>
      </x:c>
      <x:c r="D1762" s="11" t="n">
        <x:v>267.8821166666667</x:v>
      </x:c>
      <x:c r="E1762" s="13" t="n"/>
      <x:c r="F1762" s="13" t="n"/>
    </x:row>
    <x:row r="1763">
      <x:c r="A1763" s="10" t="n"/>
      <x:c r="B1763" s="10" t="inlineStr">
        <x:is>
          <x:t xml:space="preserve">12:00-16:00</x:t>
        </x:is>
      </x:c>
      <x:c r="C1763" s="10" t="n">
        <x:v>3311.499272324062</x:v>
      </x:c>
      <x:c r="D1763" s="11" t="n">
        <x:v>59.42977583018808</x:v>
      </x:c>
      <x:c r="E1763" s="13" t="n"/>
      <x:c r="F1763" s="13" t="n"/>
    </x:row>
    <x:row r="1764">
      <x:c r="A1764" s="10" t="n"/>
      <x:c r="B1764" s="10" t="inlineStr">
        <x:is>
          <x:t xml:space="preserve">16:00-20:00</x:t>
        </x:is>
      </x:c>
      <x:c r="C1764" s="10" t="n">
        <x:v>101.1583473240245</x:v>
      </x:c>
      <x:c r="D1764" s="11" t="n">
        <x:v>5939.502747899408</x:v>
      </x:c>
      <x:c r="E1764" s="13" t="n"/>
      <x:c r="F1764" s="13" t="n"/>
    </x:row>
    <x:row r="1765">
      <x:c r="A1765" s="14" t="n"/>
      <x:c r="B1765" s="14" t="inlineStr">
        <x:is>
          <x:t xml:space="preserve">20:00-24:00</x:t>
        </x:is>
      </x:c>
      <x:c r="C1765" s="14" t="n">
        <x:v>922.1028099949415</x:v>
      </x:c>
      <x:c r="D1765" s="15" t="n">
        <x:v>2975.606618660456</x:v>
      </x:c>
      <x:c r="E1765" s="16" t="n"/>
      <x:c r="F1765" s="16" t="n"/>
    </x:row>
    <x:row r="1766">
      <x:c r="A1766" s="6" t="n">
        <x:v>45983</x:v>
      </x:c>
      <x:c r="B1766" s="7" t="inlineStr">
        <x:is>
          <x:t xml:space="preserve">0:00-4:00</x:t>
        </x:is>
      </x:c>
      <x:c r="C1766" s="7" t="n">
        <x:v>7492.74604569434</x:v>
      </x:c>
      <x:c r="D1766" s="8" t="n">
        <x:v>829.4898860754822</x:v>
      </x:c>
      <x:c r="E1766" s="9" t="n">
        <x:v>0</x:v>
      </x:c>
      <x:c r="F1766" s="7" t="n">
        <x:v>1749.224883375902</x:v>
      </x:c>
    </x:row>
    <x:row r="1767">
      <x:c r="A1767" s="10" t="n"/>
      <x:c r="B1767" s="10" t="inlineStr">
        <x:is>
          <x:t xml:space="preserve">4:00-8:00</x:t>
        </x:is>
      </x:c>
      <x:c r="C1767" s="10" t="n">
        <x:v>956.7044439580507</x:v>
      </x:c>
      <x:c r="D1767" s="11" t="n">
        <x:v>6012.743620722784</x:v>
      </x:c>
      <x:c r="E1767" s="12" t="inlineStr">
        <x:is>
          <x:t xml:space="preserve">24:00</x:t>
        </x:is>
      </x:c>
      <x:c r="F1767" s="10" t="n">
        <x:v>1405.490001878303</x:v>
      </x:c>
    </x:row>
    <x:row r="1768">
      <x:c r="A1768" s="10" t="n"/>
      <x:c r="B1768" s="10" t="inlineStr">
        <x:is>
          <x:t xml:space="preserve">8:00-12:00</x:t>
        </x:is>
      </x:c>
      <x:c r="C1768" s="10" t="n">
        <x:v>5785.320083333332</x:v>
      </x:c>
      <x:c r="D1768" s="11" t="n">
        <x:v>406.1342</x:v>
      </x:c>
      <x:c r="E1768" s="13" t="n"/>
      <x:c r="F1768" s="13" t="n"/>
    </x:row>
    <x:row r="1769">
      <x:c r="A1769" s="10" t="n"/>
      <x:c r="B1769" s="10" t="inlineStr">
        <x:is>
          <x:t xml:space="preserve">12:00-16:00</x:t>
        </x:is>
      </x:c>
      <x:c r="C1769" s="10" t="n">
        <x:v>4770.248330421629</x:v>
      </x:c>
      <x:c r="D1769" s="11" t="n">
        <x:v>0</x:v>
      </x:c>
      <x:c r="E1769" s="13" t="n"/>
      <x:c r="F1769" s="13" t="n"/>
    </x:row>
    <x:row r="1770">
      <x:c r="A1770" s="10" t="n"/>
      <x:c r="B1770" s="10" t="inlineStr">
        <x:is>
          <x:t xml:space="preserve">16:00-20:00</x:t>
        </x:is>
      </x:c>
      <x:c r="C1770" s="10" t="n">
        <x:v>128.7101491294997</x:v>
      </x:c>
      <x:c r="D1770" s="11" t="n">
        <x:v>6075.32374957574</x:v>
      </x:c>
      <x:c r="E1770" s="13" t="n"/>
      <x:c r="F1770" s="13" t="n"/>
    </x:row>
    <x:row r="1771">
      <x:c r="A1771" s="14" t="n"/>
      <x:c r="B1771" s="14" t="inlineStr">
        <x:is>
          <x:t xml:space="preserve">20:00-24:00</x:t>
        </x:is>
      </x:c>
      <x:c r="C1771" s="14" t="n">
        <x:v>1217.017765793153</x:v>
      </x:c>
      <x:c r="D1771" s="15" t="n">
        <x:v>3469.774859821138</x:v>
      </x:c>
      <x:c r="E1771" s="16" t="n"/>
      <x:c r="F1771" s="16" t="n"/>
    </x:row>
    <x:row r="1772">
      <x:c r="A1772" s="6" t="n">
        <x:v>45984</x:v>
      </x:c>
      <x:c r="B1772" s="7" t="inlineStr">
        <x:is>
          <x:t xml:space="preserve">0:00-4:00</x:t>
        </x:is>
      </x:c>
      <x:c r="C1772" s="7" t="n">
        <x:v>8663.701042473178</x:v>
      </x:c>
      <x:c r="D1772" s="8" t="n">
        <x:v>265.1773910325519</x:v>
      </x:c>
      <x:c r="E1772" s="9" t="n">
        <x:v>0</x:v>
      </x:c>
      <x:c r="F1772" s="7" t="n">
        <x:v>1405.490001878303</x:v>
      </x:c>
    </x:row>
    <x:row r="1773">
      <x:c r="A1773" s="10" t="n"/>
      <x:c r="B1773" s="10" t="inlineStr">
        <x:is>
          <x:t xml:space="preserve">4:00-8:00</x:t>
        </x:is>
      </x:c>
      <x:c r="C1773" s="10" t="n">
        <x:v>1854.913246834495</x:v>
      </x:c>
      <x:c r="D1773" s="11" t="n">
        <x:v>2383.550322847806</x:v>
      </x:c>
      <x:c r="E1773" s="12" t="inlineStr">
        <x:is>
          <x:t xml:space="preserve">24:00</x:t>
        </x:is>
      </x:c>
      <x:c r="F1773" s="10" t="n">
        <x:v>3301.809138312232</x:v>
      </x:c>
    </x:row>
    <x:row r="1774">
      <x:c r="A1774" s="10" t="n"/>
      <x:c r="B1774" s="10" t="inlineStr">
        <x:is>
          <x:t xml:space="preserve">8:00-12:00</x:t>
        </x:is>
      </x:c>
      <x:c r="C1774" s="10" t="n">
        <x:v>5833.333333333333</x:v>
      </x:c>
      <x:c r="D1774" s="11" t="n">
        <x:v>6056.290862149333</x:v>
      </x:c>
      <x:c r="E1774" s="13" t="n"/>
      <x:c r="F1774" s="13" t="n"/>
    </x:row>
    <x:row r="1775">
      <x:c r="A1775" s="10" t="n"/>
      <x:c r="B1775" s="10" t="inlineStr">
        <x:is>
          <x:t xml:space="preserve">12:00-16:00</x:t>
        </x:is>
      </x:c>
      <x:c r="C1775" s="10" t="n">
        <x:v>5836.025905349797</x:v>
      </x:c>
      <x:c r="D1775" s="11" t="n">
        <x:v>812.1809833333334</x:v>
      </x:c>
      <x:c r="E1775" s="13" t="n"/>
      <x:c r="F1775" s="13" t="n"/>
    </x:row>
    <x:row r="1776">
      <x:c r="A1776" s="10" t="n"/>
      <x:c r="B1776" s="10" t="inlineStr">
        <x:is>
          <x:t xml:space="preserve">16:00-20:00</x:t>
        </x:is>
      </x:c>
      <x:c r="C1776" s="10" t="n">
        <x:v>24.96541202300921</x:v>
      </x:c>
      <x:c r="D1776" s="11" t="n">
        <x:v>6630.346159659517</x:v>
      </x:c>
      <x:c r="E1776" s="13" t="n"/>
      <x:c r="F1776" s="13" t="n"/>
    </x:row>
    <x:row r="1777">
      <x:c r="A1777" s="14" t="n"/>
      <x:c r="B1777" s="14" t="inlineStr">
        <x:is>
          <x:t xml:space="preserve">20:00-24:00</x:t>
        </x:is>
      </x:c>
      <x:c r="C1777" s="14" t="n">
        <x:v>1956.836738528399</x:v>
      </x:c>
      <x:c r="D1777" s="15" t="n">
        <x:v>1723.285357806114</x:v>
      </x:c>
      <x:c r="E1777" s="16" t="n"/>
      <x:c r="F1777" s="16" t="n"/>
    </x:row>
    <x:row r="1778">
      <x:c r="A1778" s="6" t="n">
        <x:v>45985</x:v>
      </x:c>
      <x:c r="B1778" s="7" t="inlineStr">
        <x:is>
          <x:t xml:space="preserve">0:00-4:00</x:t>
        </x:is>
      </x:c>
      <x:c r="C1778" s="7" t="n">
        <x:v>7504.037066940626</x:v>
      </x:c>
      <x:c r="D1778" s="8" t="n">
        <x:v>274.5952989722159</x:v>
      </x:c>
      <x:c r="E1778" s="9" t="n">
        <x:v>0</x:v>
      </x:c>
      <x:c r="F1778" s="7" t="n">
        <x:v>3301.809138312232</x:v>
      </x:c>
    </x:row>
    <x:row r="1779">
      <x:c r="A1779" s="10" t="n"/>
      <x:c r="B1779" s="10" t="inlineStr">
        <x:is>
          <x:t xml:space="preserve">4:00-8:00</x:t>
        </x:is>
      </x:c>
      <x:c r="C1779" s="10" t="n">
        <x:v>1912.099155796983</x:v>
      </x:c>
      <x:c r="D1779" s="11" t="n">
        <x:v>3423.344329472486</x:v>
      </x:c>
      <x:c r="E1779" s="12" t="inlineStr">
        <x:is>
          <x:t xml:space="preserve">24:00</x:t>
        </x:is>
      </x:c>
      <x:c r="F1779" s="10" t="n">
        <x:v>2164.224700738651</x:v>
      </x:c>
    </x:row>
    <x:row r="1780">
      <x:c r="A1780" s="10" t="n"/>
      <x:c r="B1780" s="10" t="inlineStr">
        <x:is>
          <x:t xml:space="preserve">8:00-12:00</x:t>
        </x:is>
      </x:c>
      <x:c r="C1780" s="10" t="n">
        <x:v>6616.760321633547</x:v>
      </x:c>
      <x:c r="D1780" s="11" t="n">
        <x:v>4831.126583333333</x:v>
      </x:c>
      <x:c r="E1780" s="13" t="n"/>
      <x:c r="F1780" s="13" t="n"/>
    </x:row>
    <x:row r="1781">
      <x:c r="A1781" s="10" t="n"/>
      <x:c r="B1781" s="10" t="inlineStr">
        <x:is>
          <x:t xml:space="preserve">12:00-16:00</x:t>
        </x:is>
      </x:c>
      <x:c r="C1781" s="10" t="n">
        <x:v>4583.041840874949</x:v>
      </x:c>
      <x:c r="D1781" s="11" t="n">
        <x:v>1427.045085212623</x:v>
      </x:c>
      <x:c r="E1781" s="13" t="n"/>
      <x:c r="F1781" s="13" t="n"/>
    </x:row>
    <x:row r="1782">
      <x:c r="A1782" s="10" t="n"/>
      <x:c r="B1782" s="10" t="inlineStr">
        <x:is>
          <x:t xml:space="preserve">16:00-20:00</x:t>
        </x:is>
      </x:c>
      <x:c r="C1782" s="10" t="n">
        <x:v>116.5942797219132</x:v>
      </x:c>
      <x:c r="D1782" s="11" t="n">
        <x:v>5209.580620231235</x:v>
      </x:c>
      <x:c r="E1782" s="13" t="n"/>
      <x:c r="F1782" s="13" t="n"/>
    </x:row>
    <x:row r="1783">
      <x:c r="A1783" s="14" t="n"/>
      <x:c r="B1783" s="14" t="inlineStr">
        <x:is>
          <x:t xml:space="preserve">20:00-24:00</x:t>
        </x:is>
      </x:c>
      <x:c r="C1783" s="14" t="n">
        <x:v>1088.372930698127</x:v>
      </x:c>
      <x:c r="D1783" s="15" t="n">
        <x:v>3533.067609083908</x:v>
      </x:c>
      <x:c r="E1783" s="16" t="n"/>
      <x:c r="F1783" s="16" t="n"/>
    </x:row>
    <x:row r="1784">
      <x:c r="A1784" s="6" t="n">
        <x:v>45986</x:v>
      </x:c>
      <x:c r="B1784" s="7" t="inlineStr">
        <x:is>
          <x:t xml:space="preserve">0:00-4:00</x:t>
        </x:is>
      </x:c>
      <x:c r="C1784" s="7" t="n">
        <x:v>8663.479192443339</x:v>
      </x:c>
      <x:c r="D1784" s="8" t="n">
        <x:v>265.6125276774559</x:v>
      </x:c>
      <x:c r="E1784" s="9" t="n">
        <x:v>0</x:v>
      </x:c>
      <x:c r="F1784" s="7" t="n">
        <x:v>2164.224700738651</x:v>
      </x:c>
    </x:row>
    <x:row r="1785">
      <x:c r="A1785" s="10" t="n"/>
      <x:c r="B1785" s="10" t="inlineStr">
        <x:is>
          <x:t xml:space="preserve">4:00-8:00</x:t>
        </x:is>
      </x:c>
      <x:c r="C1785" s="10" t="n">
        <x:v>1151.168879836015</x:v>
      </x:c>
      <x:c r="D1785" s="11" t="n">
        <x:v>2725.082885657549</x:v>
      </x:c>
      <x:c r="E1785" s="12" t="inlineStr">
        <x:is>
          <x:t xml:space="preserve">24:00</x:t>
        </x:is>
      </x:c>
      <x:c r="F1785" s="10" t="n">
        <x:v>2606.356373735527</x:v>
      </x:c>
    </x:row>
    <x:row r="1786">
      <x:c r="A1786" s="10" t="n"/>
      <x:c r="B1786" s="10" t="inlineStr">
        <x:is>
          <x:t xml:space="preserve">8:00-12:00</x:t>
        </x:is>
      </x:c>
      <x:c r="C1786" s="10" t="n">
        <x:v>5734.623352348084</x:v>
      </x:c>
      <x:c r="D1786" s="11" t="n">
        <x:v>5826.971755876059</x:v>
      </x:c>
      <x:c r="E1786" s="13" t="n"/>
      <x:c r="F1786" s="13" t="n"/>
    </x:row>
    <x:row r="1787">
      <x:c r="A1787" s="10" t="n"/>
      <x:c r="B1787" s="10" t="inlineStr">
        <x:is>
          <x:t xml:space="preserve">12:00-16:00</x:t>
        </x:is>
      </x:c>
      <x:c r="C1787" s="10" t="n">
        <x:v>6250.753839636953</x:v>
      </x:c>
      <x:c r="D1787" s="11" t="n">
        <x:v>1068.155525507885</x:v>
      </x:c>
      <x:c r="E1787" s="13" t="n"/>
      <x:c r="F1787" s="13" t="n"/>
    </x:row>
    <x:row r="1788">
      <x:c r="A1788" s="10" t="n"/>
      <x:c r="B1788" s="10" t="inlineStr">
        <x:is>
          <x:t xml:space="preserve">16:00-20:00</x:t>
        </x:is>
      </x:c>
      <x:c r="C1788" s="10" t="n">
        <x:v>31.82387831375922</x:v>
      </x:c>
      <x:c r="D1788" s="11" t="n">
        <x:v>6911.553780976667</x:v>
      </x:c>
      <x:c r="E1788" s="13" t="n"/>
      <x:c r="F1788" s="13" t="n"/>
    </x:row>
    <x:row r="1789">
      <x:c r="A1789" s="14" t="n"/>
      <x:c r="B1789" s="14" t="inlineStr">
        <x:is>
          <x:t xml:space="preserve">20:00-24:00</x:t>
        </x:is>
      </x:c>
      <x:c r="C1789" s="14" t="n">
        <x:v>1878.430103861353</x:v>
      </x:c>
      <x:c r="D1789" s="15" t="n">
        <x:v>2010.0312082232</x:v>
      </x:c>
      <x:c r="E1789" s="16" t="n"/>
      <x:c r="F1789" s="16" t="n"/>
    </x:row>
    <x:row r="1790">
      <x:c r="A1790" s="6" t="n">
        <x:v>45987</x:v>
      </x:c>
      <x:c r="B1790" s="7" t="inlineStr">
        <x:is>
          <x:t xml:space="preserve">0:00-4:00</x:t>
        </x:is>
      </x:c>
      <x:c r="C1790" s="7" t="n">
        <x:v>5352.602806370502</x:v>
      </x:c>
      <x:c r="D1790" s="8" t="n">
        <x:v>193.0415124653668</x:v>
      </x:c>
      <x:c r="E1790" s="9" t="n">
        <x:v>0</x:v>
      </x:c>
      <x:c r="F1790" s="7" t="n">
        <x:v>2606.356373735527</x:v>
      </x:c>
    </x:row>
    <x:row r="1791">
      <x:c r="A1791" s="10" t="n"/>
      <x:c r="B1791" s="10" t="inlineStr">
        <x:is>
          <x:t xml:space="preserve">4:00-8:00</x:t>
        </x:is>
      </x:c>
      <x:c r="C1791" s="10" t="n">
        <x:v>5141.715294368452</x:v>
      </x:c>
      <x:c r="D1791" s="11" t="n">
        <x:v>2450.508460762611</x:v>
      </x:c>
      <x:c r="E1791" s="12" t="inlineStr">
        <x:is>
          <x:t xml:space="preserve">24:00</x:t>
        </x:is>
      </x:c>
      <x:c r="F1791" s="10" t="n">
        <x:v>3240.401908949111</x:v>
      </x:c>
    </x:row>
    <x:row r="1792">
      <x:c r="A1792" s="10" t="n"/>
      <x:c r="B1792" s="10" t="inlineStr">
        <x:is>
          <x:t xml:space="preserve">8:00-12:00</x:t>
        </x:is>
      </x:c>
      <x:c r="C1792" s="10" t="n">
        <x:v>5843.444998287215</x:v>
      </x:c>
      <x:c r="D1792" s="11" t="n">
        <x:v>6278.149899999999</x:v>
      </x:c>
      <x:c r="E1792" s="13" t="n"/>
      <x:c r="F1792" s="13" t="n"/>
    </x:row>
    <x:row r="1793">
      <x:c r="A1793" s="10" t="n"/>
      <x:c r="B1793" s="10" t="inlineStr">
        <x:is>
          <x:t xml:space="preserve">12:00-16:00</x:t>
        </x:is>
      </x:c>
      <x:c r="C1793" s="10" t="n">
        <x:v>5373.342314576554</x:v>
      </x:c>
      <x:c r="D1793" s="11" t="n">
        <x:v>1290.016248152209</x:v>
      </x:c>
      <x:c r="E1793" s="13" t="n"/>
      <x:c r="F1793" s="13" t="n"/>
    </x:row>
    <x:row r="1794">
      <x:c r="A1794" s="10" t="n"/>
      <x:c r="B1794" s="10" t="inlineStr">
        <x:is>
          <x:t xml:space="preserve">16:00-20:00</x:t>
        </x:is>
      </x:c>
      <x:c r="C1794" s="10" t="n">
        <x:v>178.1564023921511</x:v>
      </x:c>
      <x:c r="D1794" s="11" t="n">
        <x:v>6707.858676660941</x:v>
      </x:c>
      <x:c r="E1794" s="13" t="n"/>
      <x:c r="F1794" s="13" t="n"/>
    </x:row>
    <x:row r="1795">
      <x:c r="A1795" s="14" t="n"/>
      <x:c r="B1795" s="14" t="inlineStr">
        <x:is>
          <x:t xml:space="preserve">20:00-24:00</x:t>
        </x:is>
      </x:c>
      <x:c r="C1795" s="14" t="n">
        <x:v>2948.544439591046</x:v>
      </x:c>
      <x:c r="D1795" s="15" t="n">
        <x:v>2628.407287291248</x:v>
      </x:c>
      <x:c r="E1795" s="16" t="n"/>
      <x:c r="F1795" s="16" t="n"/>
    </x:row>
    <x:row r="1796">
      <x:c r="A1796" s="6" t="n">
        <x:v>45988</x:v>
      </x:c>
      <x:c r="B1796" s="7" t="inlineStr">
        <x:is>
          <x:t xml:space="preserve">0:00-4:00</x:t>
        </x:is>
      </x:c>
      <x:c r="C1796" s="7" t="n">
        <x:v>6107.707776224203</x:v>
      </x:c>
      <x:c r="D1796" s="8" t="n">
        <x:v>296.5816968473966</x:v>
      </x:c>
      <x:c r="E1796" s="9" t="n">
        <x:v>0</x:v>
      </x:c>
      <x:c r="F1796" s="7" t="n">
        <x:v>3240.401908949111</x:v>
      </x:c>
    </x:row>
    <x:row r="1797">
      <x:c r="A1797" s="10" t="n"/>
      <x:c r="B1797" s="10" t="inlineStr">
        <x:is>
          <x:t xml:space="preserve">4:00-8:00</x:t>
        </x:is>
      </x:c>
      <x:c r="C1797" s="10" t="n">
        <x:v>2630.238246923075</x:v>
      </x:c>
      <x:c r="D1797" s="11" t="n">
        <x:v>2370.411482516538</x:v>
      </x:c>
      <x:c r="E1797" s="12" t="inlineStr">
        <x:is>
          <x:t xml:space="preserve">24:00</x:t>
        </x:is>
      </x:c>
      <x:c r="F1797" s="10" t="n">
        <x:v>4025.931579928661</x:v>
      </x:c>
    </x:row>
    <x:row r="1798">
      <x:c r="A1798" s="10" t="n"/>
      <x:c r="B1798" s="10" t="inlineStr">
        <x:is>
          <x:t xml:space="preserve">8:00-12:00</x:t>
        </x:is>
      </x:c>
      <x:c r="C1798" s="10" t="n">
        <x:v>6014.472075194208</x:v>
      </x:c>
      <x:c r="D1798" s="11" t="n">
        <x:v>4957.288664168794</x:v>
      </x:c>
      <x:c r="E1798" s="13" t="n"/>
      <x:c r="F1798" s="13" t="n"/>
    </x:row>
    <x:row r="1799">
      <x:c r="A1799" s="10" t="n"/>
      <x:c r="B1799" s="10" t="inlineStr">
        <x:is>
          <x:t xml:space="preserve">12:00-16:00</x:t>
        </x:is>
      </x:c>
      <x:c r="C1799" s="10" t="n">
        <x:v>4203.09826205548</x:v>
      </x:c>
      <x:c r="D1799" s="11" t="n">
        <x:v>1346.44366201205</x:v>
      </x:c>
      <x:c r="E1799" s="13" t="n"/>
      <x:c r="F1799" s="13" t="n"/>
    </x:row>
    <x:row r="1800">
      <x:c r="A1800" s="10" t="n"/>
      <x:c r="B1800" s="10" t="inlineStr">
        <x:is>
          <x:t xml:space="preserve">16:00-20:00</x:t>
        </x:is>
      </x:c>
      <x:c r="C1800" s="10" t="n">
        <x:v>159.0164972341663</x:v>
      </x:c>
      <x:c r="D1800" s="11" t="n">
        <x:v>5183.816107013379</x:v>
      </x:c>
      <x:c r="E1800" s="13" t="n"/>
      <x:c r="F1800" s="13" t="n"/>
    </x:row>
    <x:row r="1801">
      <x:c r="A1801" s="14" t="n"/>
      <x:c r="B1801" s="14" t="inlineStr">
        <x:is>
          <x:t xml:space="preserve">20:00-24:00</x:t>
        </x:is>
      </x:c>
      <x:c r="C1801" s="14" t="n">
        <x:v>4350.254699008314</x:v>
      </x:c>
      <x:c r="D1801" s="15" t="n">
        <x:v>4144.959604438205</x:v>
      </x:c>
      <x:c r="E1801" s="16" t="n"/>
      <x:c r="F1801" s="16" t="n"/>
    </x:row>
    <x:row r="1802">
      <x:c r="A1802" s="6" t="n">
        <x:v>45989</x:v>
      </x:c>
      <x:c r="B1802" s="7" t="inlineStr">
        <x:is>
          <x:t xml:space="preserve">0:00-4:00</x:t>
        </x:is>
      </x:c>
      <x:c r="C1802" s="7" t="n">
        <x:v>5181.791697830296</x:v>
      </x:c>
      <x:c r="D1802" s="8" t="n">
        <x:v>716.5384418079975</x:v>
      </x:c>
      <x:c r="E1802" s="9" t="n">
        <x:v>0</x:v>
      </x:c>
      <x:c r="F1802" s="7" t="n">
        <x:v>4025.931579928661</x:v>
      </x:c>
    </x:row>
    <x:row r="1803">
      <x:c r="A1803" s="10" t="n"/>
      <x:c r="B1803" s="10" t="inlineStr">
        <x:is>
          <x:t xml:space="preserve">4:00-8:00</x:t>
        </x:is>
      </x:c>
      <x:c r="C1803" s="10" t="n">
        <x:v>1205.304571361351</x:v>
      </x:c>
      <x:c r="D1803" s="11" t="n">
        <x:v>6117.973426643995</x:v>
      </x:c>
      <x:c r="E1803" s="12" t="inlineStr">
        <x:is>
          <x:t xml:space="preserve">24:00</x:t>
        </x:is>
      </x:c>
      <x:c r="F1803" s="10" t="n">
        <x:v>3155.018806281442</x:v>
      </x:c>
    </x:row>
    <x:row r="1804">
      <x:c r="A1804" s="10" t="n"/>
      <x:c r="B1804" s="10" t="inlineStr">
        <x:is>
          <x:t xml:space="preserve">8:00-12:00</x:t>
        </x:is>
      </x:c>
      <x:c r="C1804" s="10" t="n">
        <x:v>5413.2805</x:v>
      </x:c>
      <x:c r="D1804" s="11" t="n">
        <x:v>487.2436333333331</x:v>
      </x:c>
      <x:c r="E1804" s="13" t="n"/>
      <x:c r="F1804" s="13" t="n"/>
    </x:row>
    <x:row r="1805">
      <x:c r="A1805" s="10" t="n"/>
      <x:c r="B1805" s="10" t="inlineStr">
        <x:is>
          <x:t xml:space="preserve">12:00-16:00</x:t>
        </x:is>
      </x:c>
      <x:c r="C1805" s="10" t="n">
        <x:v>4836.075349255301</x:v>
      </x:c>
      <x:c r="D1805" s="11" t="n">
        <x:v>57.10913609249797</x:v>
      </x:c>
      <x:c r="E1805" s="13" t="n"/>
      <x:c r="F1805" s="13" t="n"/>
    </x:row>
    <x:row r="1806">
      <x:c r="A1806" s="10" t="n"/>
      <x:c r="B1806" s="10" t="inlineStr">
        <x:is>
          <x:t xml:space="preserve">16:00-20:00</x:t>
        </x:is>
      </x:c>
      <x:c r="C1806" s="10" t="n">
        <x:v>188.4555634101308</x:v>
      </x:c>
      <x:c r="D1806" s="11" t="n">
        <x:v>6116.976289695538</x:v>
      </x:c>
      <x:c r="E1806" s="13" t="n"/>
      <x:c r="F1806" s="13" t="n"/>
    </x:row>
    <x:row r="1807">
      <x:c r="A1807" s="14" t="n"/>
      <x:c r="B1807" s="14" t="inlineStr">
        <x:is>
          <x:t xml:space="preserve">20:00-24:00</x:t>
        </x:is>
      </x:c>
      <x:c r="C1807" s="14" t="n">
        <x:v>2849.419368770956</x:v>
      </x:c>
      <x:c r="D1807" s="15" t="n">
        <x:v>3224.185479717847</x:v>
      </x:c>
      <x:c r="E1807" s="16" t="n"/>
      <x:c r="F1807" s="16" t="n"/>
    </x:row>
    <x:row r="1808">
      <x:c r="A1808" s="6" t="n">
        <x:v>45990</x:v>
      </x:c>
      <x:c r="B1808" s="7" t="inlineStr">
        <x:is>
          <x:t xml:space="preserve">0:00-4:00</x:t>
        </x:is>
      </x:c>
      <x:c r="C1808" s="7" t="n">
        <x:v>5835.820617611274</x:v>
      </x:c>
      <x:c r="D1808" s="8" t="n">
        <x:v>1447.136661267523</x:v>
      </x:c>
      <x:c r="E1808" s="9" t="n">
        <x:v>0</x:v>
      </x:c>
      <x:c r="F1808" s="7" t="n">
        <x:v>3155.018806281442</x:v>
      </x:c>
    </x:row>
    <x:row r="1809">
      <x:c r="A1809" s="10" t="n"/>
      <x:c r="B1809" s="10" t="inlineStr">
        <x:is>
          <x:t xml:space="preserve">4:00-8:00</x:t>
        </x:is>
      </x:c>
      <x:c r="C1809" s="10" t="n">
        <x:v>2683.169181157773</x:v>
      </x:c>
      <x:c r="D1809" s="11" t="n">
        <x:v>6129.087898347929</x:v>
      </x:c>
      <x:c r="E1809" s="12" t="inlineStr">
        <x:is>
          <x:t xml:space="preserve">24:00</x:t>
        </x:is>
      </x:c>
      <x:c r="F1809" s="10" t="n">
        <x:v>1424.033318803386</x:v>
      </x:c>
    </x:row>
    <x:row r="1810">
      <x:c r="A1810" s="10" t="n"/>
      <x:c r="B1810" s="10" t="inlineStr">
        <x:is>
          <x:t xml:space="preserve">8:00-12:00</x:t>
        </x:is>
      </x:c>
      <x:c r="C1810" s="10" t="n">
        <x:v>4275.401433333333</x:v>
      </x:c>
      <x:c r="D1810" s="11" t="n">
        <x:v>493.2887999999999</x:v>
      </x:c>
      <x:c r="E1810" s="13" t="n"/>
      <x:c r="F1810" s="13" t="n"/>
    </x:row>
    <x:row r="1811">
      <x:c r="A1811" s="10" t="n"/>
      <x:c r="B1811" s="10" t="inlineStr">
        <x:is>
          <x:t xml:space="preserve">12:00-16:00</x:t>
        </x:is>
      </x:c>
      <x:c r="C1811" s="10" t="n">
        <x:v>3940.614066666666</x:v>
      </x:c>
      <x:c r="D1811" s="11" t="n">
        <x:v>303.1252598225414</x:v>
      </x:c>
      <x:c r="E1811" s="13" t="n"/>
      <x:c r="F1811" s="13" t="n"/>
    </x:row>
    <x:row r="1812">
      <x:c r="A1812" s="10" t="n"/>
      <x:c r="B1812" s="10" t="inlineStr">
        <x:is>
          <x:t xml:space="preserve">16:00-20:00</x:t>
        </x:is>
      </x:c>
      <x:c r="C1812" s="10" t="n">
        <x:v>920.6771580010413</x:v>
      </x:c>
      <x:c r="D1812" s="11" t="n">
        <x:v>6556.281026830969</x:v>
      </x:c>
      <x:c r="E1812" s="13" t="n"/>
      <x:c r="F1812" s="13" t="n"/>
    </x:row>
    <x:row r="1813">
      <x:c r="A1813" s="14" t="n"/>
      <x:c r="B1813" s="14" t="inlineStr">
        <x:is>
          <x:t xml:space="preserve">20:00-24:00</x:t>
        </x:is>
      </x:c>
      <x:c r="C1813" s="14" t="n">
        <x:v>1786.164432323008</x:v>
      </x:c>
      <x:c r="D1813" s="15" t="n">
        <x:v>2376.863272626695</x:v>
      </x:c>
      <x:c r="E1813" s="16" t="n"/>
      <x:c r="F1813" s="16" t="n"/>
    </x:row>
    <x:row r="1814">
      <x:c r="A1814" s="6" t="n">
        <x:v>45991</x:v>
      </x:c>
      <x:c r="B1814" s="7" t="inlineStr">
        <x:is>
          <x:t xml:space="preserve">0:00-4:00</x:t>
        </x:is>
      </x:c>
      <x:c r="C1814" s="7" t="n">
        <x:v>6345.701415468304</x:v>
      </x:c>
      <x:c r="D1814" s="8" t="n">
        <x:v>290.3802975108346</x:v>
      </x:c>
      <x:c r="E1814" s="9" t="n">
        <x:v>0</x:v>
      </x:c>
      <x:c r="F1814" s="7" t="n">
        <x:v>1424.033318803386</x:v>
      </x:c>
    </x:row>
    <x:row r="1815">
      <x:c r="A1815" s="10" t="n"/>
      <x:c r="B1815" s="10" t="inlineStr">
        <x:is>
          <x:t xml:space="preserve">4:00-8:00</x:t>
        </x:is>
      </x:c>
      <x:c r="C1815" s="10" t="n">
        <x:v>5180.443596058647</x:v>
      </x:c>
      <x:c r="D1815" s="11" t="n">
        <x:v>2438.81461074639</x:v>
      </x:c>
      <x:c r="E1815" s="12" t="inlineStr">
        <x:is>
          <x:t xml:space="preserve">24:00</x:t>
        </x:is>
      </x:c>
      <x:c r="F1815" s="10" t="n">
        <x:v>1221.056529193067</x:v>
      </x:c>
    </x:row>
    <x:row r="1816">
      <x:c r="A1816" s="10" t="n"/>
      <x:c r="B1816" s="10" t="inlineStr">
        <x:is>
          <x:t xml:space="preserve">8:00-12:00</x:t>
        </x:is>
      </x:c>
      <x:c r="C1816" s="10" t="n">
        <x:v>5856.790270098016</x:v>
      </x:c>
      <x:c r="D1816" s="11" t="n">
        <x:v>6808.612538002654</x:v>
      </x:c>
      <x:c r="E1816" s="13" t="n"/>
      <x:c r="F1816" s="13" t="n"/>
    </x:row>
    <x:row r="1817">
      <x:c r="A1817" s="10" t="n"/>
      <x:c r="B1817" s="10" t="inlineStr">
        <x:is>
          <x:t xml:space="preserve">12:00-16:00</x:t>
        </x:is>
      </x:c>
      <x:c r="C1817" s="10" t="n">
        <x:v>5864.540466015491</x:v>
      </x:c>
      <x:c r="D1817" s="11" t="n">
        <x:v>2193.979441667674</x:v>
      </x:c>
      <x:c r="E1817" s="13" t="n"/>
      <x:c r="F1817" s="13" t="n"/>
    </x:row>
    <x:row r="1818">
      <x:c r="A1818" s="10" t="n"/>
      <x:c r="B1818" s="10" t="inlineStr">
        <x:is>
          <x:t xml:space="preserve">16:00-20:00</x:t>
        </x:is>
      </x:c>
      <x:c r="C1818" s="10" t="n">
        <x:v>222.2180821847742</x:v>
      </x:c>
      <x:c r="D1818" s="11" t="n">
        <x:v>4682.327774593703</x:v>
      </x:c>
      <x:c r="E1818" s="13" t="n"/>
      <x:c r="F1818" s="13" t="n"/>
    </x:row>
    <x:row r="1819">
      <x:c r="A1819" s="14" t="n"/>
      <x:c r="B1819" s="14" t="inlineStr">
        <x:is>
          <x:t xml:space="preserve">20:00-24:00</x:t>
        </x:is>
      </x:c>
      <x:c r="C1819" s="14" t="n">
        <x:v>1091.792853831245</x:v>
      </x:c>
      <x:c r="D1819" s="15" t="n">
        <x:v>3663.368661889783</x:v>
      </x:c>
      <x:c r="E1819" s="16" t="n"/>
      <x:c r="F1819" s="16" t="n"/>
    </x:row>
    <x:row r="1820">
      <x:c r="A1820" s="6" t="n">
        <x:v>45992</x:v>
      </x:c>
      <x:c r="B1820" s="7" t="inlineStr">
        <x:is>
          <x:t xml:space="preserve">0:00-4:00</x:t>
        </x:is>
      </x:c>
      <x:c r="C1820" s="7" t="n">
        <x:v>9351.900445642144</x:v>
      </x:c>
      <x:c r="D1820" s="8" t="n">
        <x:v>728.8339911268822</x:v>
      </x:c>
      <x:c r="E1820" s="9" t="n">
        <x:v>0</x:v>
      </x:c>
      <x:c r="F1820" s="7" t="n">
        <x:v>1221.056529193067</x:v>
      </x:c>
    </x:row>
    <x:row r="1821">
      <x:c r="A1821" s="10" t="n"/>
      <x:c r="B1821" s="10" t="inlineStr">
        <x:is>
          <x:t xml:space="preserve">4:00-8:00</x:t>
        </x:is>
      </x:c>
      <x:c r="C1821" s="10" t="n">
        <x:v>1477.751470361807</x:v>
      </x:c>
      <x:c r="D1821" s="11" t="n">
        <x:v>3670.286545204808</x:v>
      </x:c>
      <x:c r="E1821" s="12" t="inlineStr">
        <x:is>
          <x:t xml:space="preserve">24:00</x:t>
        </x:is>
      </x:c>
      <x:c r="F1821" s="10" t="n">
        <x:v>4858.910980525758</x:v>
      </x:c>
    </x:row>
    <x:row r="1822">
      <x:c r="A1822" s="10" t="n"/>
      <x:c r="B1822" s="10" t="inlineStr">
        <x:is>
          <x:t xml:space="preserve">8:00-12:00</x:t>
        </x:is>
      </x:c>
      <x:c r="C1822" s="10" t="n">
        <x:v>5822.900319383412</x:v>
      </x:c>
      <x:c r="D1822" s="11" t="n">
        <x:v>4391.848391905271</x:v>
      </x:c>
      <x:c r="E1822" s="13" t="n"/>
      <x:c r="F1822" s="13" t="n"/>
    </x:row>
    <x:row r="1823">
      <x:c r="A1823" s="10" t="n"/>
      <x:c r="B1823" s="10" t="inlineStr">
        <x:is>
          <x:t xml:space="preserve">12:00-16:00</x:t>
        </x:is>
      </x:c>
      <x:c r="C1823" s="10" t="n">
        <x:v>6589.172895625087</x:v>
      </x:c>
      <x:c r="D1823" s="11" t="n">
        <x:v>2803.454750526059</x:v>
      </x:c>
      <x:c r="E1823" s="13" t="n"/>
      <x:c r="F1823" s="13" t="n"/>
    </x:row>
    <x:row r="1824">
      <x:c r="A1824" s="10" t="n"/>
      <x:c r="B1824" s="10" t="inlineStr">
        <x:is>
          <x:t xml:space="preserve">16:00-20:00</x:t>
        </x:is>
      </x:c>
      <x:c r="C1824" s="10" t="n">
        <x:v>215.8205796941807</x:v>
      </x:c>
      <x:c r="D1824" s="11" t="n">
        <x:v>5395.650405182329</x:v>
      </x:c>
      <x:c r="E1824" s="13" t="n"/>
      <x:c r="F1824" s="13" t="n"/>
    </x:row>
    <x:row r="1825">
      <x:c r="A1825" s="14" t="n"/>
      <x:c r="B1825" s="14" t="inlineStr">
        <x:is>
          <x:t xml:space="preserve">20:00-24:00</x:t>
        </x:is>
      </x:c>
      <x:c r="C1825" s="14" t="n">
        <x:v>4268.327852905449</x:v>
      </x:c>
      <x:c r="D1825" s="15" t="n">
        <x:v>2193.814496381006</x:v>
      </x:c>
      <x:c r="E1825" s="16" t="n"/>
      <x:c r="F1825" s="16" t="n"/>
    </x:row>
    <x:row r="1826">
      <x:c r="A1826" s="6" t="n">
        <x:v>45993</x:v>
      </x:c>
      <x:c r="B1826" s="7" t="inlineStr">
        <x:is>
          <x:t xml:space="preserve">0:00-4:00</x:t>
        </x:is>
      </x:c>
      <x:c r="C1826" s="7" t="n">
        <x:v>5524.927730977716</x:v>
      </x:c>
      <x:c r="D1826" s="8" t="n">
        <x:v>1034.654339237802</x:v>
      </x:c>
      <x:c r="E1826" s="9" t="n">
        <x:v>0</x:v>
      </x:c>
      <x:c r="F1826" s="7" t="n">
        <x:v>4858.910980525758</x:v>
      </x:c>
    </x:row>
    <x:row r="1827">
      <x:c r="A1827" s="10" t="n"/>
      <x:c r="B1827" s="10" t="inlineStr">
        <x:is>
          <x:t xml:space="preserve">4:00-8:00</x:t>
        </x:is>
      </x:c>
      <x:c r="C1827" s="10" t="n">
        <x:v>1584.193409443893</x:v>
      </x:c>
      <x:c r="D1827" s="11" t="n">
        <x:v>3248.688029932358</x:v>
      </x:c>
      <x:c r="E1827" s="12" t="inlineStr">
        <x:is>
          <x:t xml:space="preserve">24:00</x:t>
        </x:is>
      </x:c>
      <x:c r="F1827" s="10" t="n">
        <x:v>2724.677632456335</x:v>
      </x:c>
    </x:row>
    <x:row r="1828">
      <x:c r="A1828" s="10" t="n"/>
      <x:c r="B1828" s="10" t="inlineStr">
        <x:is>
          <x:t xml:space="preserve">8:00-12:00</x:t>
        </x:is>
      </x:c>
      <x:c r="C1828" s="10" t="n">
        <x:v>5336.558434547838</x:v>
      </x:c>
      <x:c r="D1828" s="11" t="n">
        <x:v>4768.06563704452</x:v>
      </x:c>
      <x:c r="E1828" s="13" t="n"/>
      <x:c r="F1828" s="13" t="n"/>
    </x:row>
    <x:row r="1829">
      <x:c r="A1829" s="10" t="n"/>
      <x:c r="B1829" s="10" t="inlineStr">
        <x:is>
          <x:t xml:space="preserve">12:00-16:00</x:t>
        </x:is>
      </x:c>
      <x:c r="C1829" s="10" t="n">
        <x:v>6114.584608992416</x:v>
      </x:c>
      <x:c r="D1829" s="11" t="n">
        <x:v>2464.506363868079</x:v>
      </x:c>
      <x:c r="E1829" s="13" t="n"/>
      <x:c r="F1829" s="13" t="n"/>
    </x:row>
    <x:row r="1830">
      <x:c r="A1830" s="10" t="n"/>
      <x:c r="B1830" s="10" t="inlineStr">
        <x:is>
          <x:t xml:space="preserve">16:00-20:00</x:t>
        </x:is>
      </x:c>
      <x:c r="C1830" s="10" t="n">
        <x:v>177.8496135197672</x:v>
      </x:c>
      <x:c r="D1830" s="11" t="n">
        <x:v>5338.366703448506</x:v>
      </x:c>
      <x:c r="E1830" s="13" t="n"/>
      <x:c r="F1830" s="13" t="n"/>
    </x:row>
    <x:row r="1831">
      <x:c r="A1831" s="14" t="n"/>
      <x:c r="B1831" s="14" t="inlineStr">
        <x:is>
          <x:t xml:space="preserve">20:00-24:00</x:t>
        </x:is>
      </x:c>
      <x:c r="C1831" s="14" t="n">
        <x:v>1881.94546112628</x:v>
      </x:c>
      <x:c r="D1831" s="15" t="n">
        <x:v>1768.776939203626</x:v>
      </x:c>
      <x:c r="E1831" s="16" t="n"/>
      <x:c r="F1831" s="16" t="n"/>
    </x:row>
    <x:row r="1832">
      <x:c r="A1832" s="6" t="n">
        <x:v>45994</x:v>
      </x:c>
      <x:c r="B1832" s="7" t="inlineStr">
        <x:is>
          <x:t xml:space="preserve">0:00-4:00</x:t>
        </x:is>
      </x:c>
      <x:c r="C1832" s="7" t="n">
        <x:v>7693.914437825128</x:v>
      </x:c>
      <x:c r="D1832" s="8" t="n">
        <x:v>898.9837615636902</x:v>
      </x:c>
      <x:c r="E1832" s="9" t="n">
        <x:v>0</x:v>
      </x:c>
      <x:c r="F1832" s="7" t="n">
        <x:v>2724.677632456335</x:v>
      </x:c>
    </x:row>
    <x:row r="1833">
      <x:c r="A1833" s="10" t="n"/>
      <x:c r="B1833" s="10" t="inlineStr">
        <x:is>
          <x:t xml:space="preserve">4:00-8:00</x:t>
        </x:is>
      </x:c>
      <x:c r="C1833" s="10" t="n">
        <x:v>1459.880780236252</x:v>
      </x:c>
      <x:c r="D1833" s="11" t="n">
        <x:v>2986.700195050314</x:v>
      </x:c>
      <x:c r="E1833" s="12" t="inlineStr">
        <x:is>
          <x:t xml:space="preserve">24:00</x:t>
        </x:is>
      </x:c>
      <x:c r="F1833" s="10" t="n">
        <x:v>1200</x:v>
      </x:c>
    </x:row>
    <x:row r="1834">
      <x:c r="A1834" s="10" t="n"/>
      <x:c r="B1834" s="10" t="inlineStr">
        <x:is>
          <x:t xml:space="preserve">8:00-12:00</x:t>
        </x:is>
      </x:c>
      <x:c r="C1834" s="10" t="n">
        <x:v>5716.312836984203</x:v>
      </x:c>
      <x:c r="D1834" s="11" t="n">
        <x:v>4901.100039226416</x:v>
      </x:c>
      <x:c r="E1834" s="13" t="n"/>
      <x:c r="F1834" s="13" t="n"/>
    </x:row>
    <x:row r="1835">
      <x:c r="A1835" s="10" t="n"/>
      <x:c r="B1835" s="10" t="inlineStr">
        <x:is>
          <x:t xml:space="preserve">12:00-16:00</x:t>
        </x:is>
      </x:c>
      <x:c r="C1835" s="10" t="n">
        <x:v>6652.579445005171</x:v>
      </x:c>
      <x:c r="D1835" s="11" t="n">
        <x:v>2982.810815799263</x:v>
      </x:c>
      <x:c r="E1835" s="13" t="n"/>
      <x:c r="F1835" s="13" t="n"/>
    </x:row>
    <x:row r="1836">
      <x:c r="A1836" s="10" t="n"/>
      <x:c r="B1836" s="10" t="inlineStr">
        <x:is>
          <x:t xml:space="preserve">16:00-20:00</x:t>
        </x:is>
      </x:c>
      <x:c r="C1836" s="10" t="n">
        <x:v>437.2732055438365</x:v>
      </x:c>
      <x:c r="D1836" s="11" t="n">
        <x:v>4911.420569050952</x:v>
      </x:c>
      <x:c r="E1836" s="13" t="n"/>
      <x:c r="F1836" s="13" t="n"/>
    </x:row>
    <x:row r="1837">
      <x:c r="A1837" s="14" t="n"/>
      <x:c r="B1837" s="14" t="inlineStr">
        <x:is>
          <x:t xml:space="preserve">20:00-24:00</x:t>
        </x:is>
      </x:c>
      <x:c r="C1837" s="14" t="n">
        <x:v>170.4080405973091</x:v>
      </x:c>
      <x:c r="D1837" s="15" t="n">
        <x:v>2616.793172935507</x:v>
      </x:c>
      <x:c r="E1837" s="16" t="n"/>
      <x:c r="F1837" s="16" t="n"/>
    </x:row>
    <x:row r="1838">
      <x:c r="A1838" s="6" t="n">
        <x:v>45995</x:v>
      </x:c>
      <x:c r="B1838" s="7" t="inlineStr">
        <x:is>
          <x:t xml:space="preserve">0:00-4:00</x:t>
        </x:is>
      </x:c>
      <x:c r="C1838" s="7" t="n">
        <x:v>8517.396920227358</x:v>
      </x:c>
      <x:c r="D1838" s="8" t="n">
        <x:v>988.3867017229152</x:v>
      </x:c>
      <x:c r="E1838" s="9" t="n">
        <x:v>0</x:v>
      </x:c>
      <x:c r="F1838" s="7" t="n">
        <x:v>1200</x:v>
      </x:c>
    </x:row>
    <x:row r="1839">
      <x:c r="A1839" s="10" t="n"/>
      <x:c r="B1839" s="10" t="inlineStr">
        <x:is>
          <x:t xml:space="preserve">4:00-8:00</x:t>
        </x:is>
      </x:c>
      <x:c r="C1839" s="10" t="n">
        <x:v>2202.810630551634</x:v>
      </x:c>
      <x:c r="D1839" s="11" t="n">
        <x:v>3806.146078157045</x:v>
      </x:c>
      <x:c r="E1839" s="12" t="inlineStr">
        <x:is>
          <x:t xml:space="preserve">24:00</x:t>
        </x:is>
      </x:c>
      <x:c r="F1839" s="10" t="n">
        <x:v>5159.885119347729</x:v>
      </x:c>
    </x:row>
    <x:row r="1840">
      <x:c r="A1840" s="10" t="n"/>
      <x:c r="B1840" s="10" t="inlineStr">
        <x:is>
          <x:t xml:space="preserve">8:00-12:00</x:t>
        </x:is>
      </x:c>
      <x:c r="C1840" s="10" t="n">
        <x:v>5799.391472023084</x:v>
      </x:c>
      <x:c r="D1840" s="11" t="n">
        <x:v>3888.835336251023</x:v>
      </x:c>
      <x:c r="E1840" s="13" t="n"/>
      <x:c r="F1840" s="13" t="n"/>
    </x:row>
    <x:row r="1841">
      <x:c r="A1841" s="10" t="n"/>
      <x:c r="B1841" s="10" t="inlineStr">
        <x:is>
          <x:t xml:space="preserve">12:00-16:00</x:t>
        </x:is>
      </x:c>
      <x:c r="C1841" s="10" t="n">
        <x:v>7204.836745443992</x:v>
      </x:c>
      <x:c r="D1841" s="11" t="n">
        <x:v>2191.761538801727</x:v>
      </x:c>
      <x:c r="E1841" s="13" t="n"/>
      <x:c r="F1841" s="13" t="n"/>
    </x:row>
    <x:row r="1842">
      <x:c r="A1842" s="10" t="n"/>
      <x:c r="B1842" s="10" t="inlineStr">
        <x:is>
          <x:t xml:space="preserve">16:00-20:00</x:t>
        </x:is>
      </x:c>
      <x:c r="C1842" s="10" t="n">
        <x:v>69.69348065148188</x:v>
      </x:c>
      <x:c r="D1842" s="11" t="n">
        <x:v>5687.507592080323</x:v>
      </x:c>
      <x:c r="E1842" s="13" t="n"/>
      <x:c r="F1842" s="13" t="n"/>
    </x:row>
    <x:row r="1843">
      <x:c r="A1843" s="14" t="n"/>
      <x:c r="B1843" s="14" t="inlineStr">
        <x:is>
          <x:t xml:space="preserve">20:00-24:00</x:t>
        </x:is>
      </x:c>
      <x:c r="C1843" s="14" t="n">
        <x:v>4547.210250508467</x:v>
      </x:c>
      <x:c r="D1843" s="15" t="n">
        <x:v>2829.951140092885</x:v>
      </x:c>
      <x:c r="E1843" s="16" t="n"/>
      <x:c r="F1843" s="16" t="n"/>
    </x:row>
    <x:row r="1844">
      <x:c r="A1844" s="6" t="n">
        <x:v>45996</x:v>
      </x:c>
      <x:c r="B1844" s="7" t="inlineStr">
        <x:is>
          <x:t xml:space="preserve">0:00-4:00</x:t>
        </x:is>
      </x:c>
      <x:c r="C1844" s="7" t="n">
        <x:v>6098.624202045858</x:v>
      </x:c>
      <x:c r="D1844" s="8" t="n">
        <x:v>507.0723770411799</x:v>
      </x:c>
      <x:c r="E1844" s="9" t="n">
        <x:v>0</x:v>
      </x:c>
      <x:c r="F1844" s="7" t="n">
        <x:v>5159.885119347729</x:v>
      </x:c>
    </x:row>
    <x:row r="1845">
      <x:c r="A1845" s="10" t="n"/>
      <x:c r="B1845" s="10" t="inlineStr">
        <x:is>
          <x:t xml:space="preserve">4:00-8:00</x:t>
        </x:is>
      </x:c>
      <x:c r="C1845" s="10" t="n">
        <x:v>603.0723931370831</x:v>
      </x:c>
      <x:c r="D1845" s="11" t="n">
        <x:v>7934.515226189975</x:v>
      </x:c>
      <x:c r="E1845" s="12" t="inlineStr">
        <x:is>
          <x:t xml:space="preserve">24:00</x:t>
        </x:is>
      </x:c>
      <x:c r="F1845" s="10" t="n">
        <x:v>4670.515860462277</x:v>
      </x:c>
    </x:row>
    <x:row r="1846">
      <x:c r="A1846" s="10" t="n"/>
      <x:c r="B1846" s="10" t="inlineStr">
        <x:is>
          <x:t xml:space="preserve">8:00-12:00</x:t>
        </x:is>
      </x:c>
      <x:c r="C1846" s="10" t="n">
        <x:v>5924.258461863574</x:v>
      </x:c>
      <x:c r="D1846" s="11" t="n">
        <x:v>550.6832462799836</x:v>
      </x:c>
      <x:c r="E1846" s="13" t="n"/>
      <x:c r="F1846" s="13" t="n"/>
    </x:row>
    <x:row r="1847">
      <x:c r="A1847" s="10" t="n"/>
      <x:c r="B1847" s="10" t="inlineStr">
        <x:is>
          <x:t xml:space="preserve">12:00-16:00</x:t>
        </x:is>
      </x:c>
      <x:c r="C1847" s="10" t="n">
        <x:v>4184.214225805838</x:v>
      </x:c>
      <x:c r="D1847" s="11" t="n">
        <x:v>357.3171645901207</x:v>
      </x:c>
      <x:c r="E1847" s="13" t="n"/>
      <x:c r="F1847" s="13" t="n"/>
    </x:row>
    <x:row r="1848">
      <x:c r="A1848" s="10" t="n"/>
      <x:c r="B1848" s="10" t="inlineStr">
        <x:is>
          <x:t xml:space="preserve">16:00-20:00</x:t>
        </x:is>
      </x:c>
      <x:c r="C1848" s="10" t="n">
        <x:v>273.4241861082062</x:v>
      </x:c>
      <x:c r="D1848" s="11" t="n">
        <x:v>6092.346314634769</x:v>
      </x:c>
      <x:c r="E1848" s="13" t="n"/>
      <x:c r="F1848" s="13" t="n"/>
    </x:row>
    <x:row r="1849">
      <x:c r="A1849" s="14" t="n"/>
      <x:c r="B1849" s="14" t="inlineStr">
        <x:is>
          <x:t xml:space="preserve">20:00-24:00</x:t>
        </x:is>
      </x:c>
      <x:c r="C1849" s="14" t="n">
        <x:v>4140.254194304822</x:v>
      </x:c>
      <x:c r="D1849" s="15" t="n">
        <x:v>2189.81461150584</x:v>
      </x:c>
      <x:c r="E1849" s="16" t="n"/>
      <x:c r="F1849" s="16" t="n"/>
    </x:row>
    <x:row r="1850">
      <x:c r="A1850" s="6" t="n">
        <x:v>45997</x:v>
      </x:c>
      <x:c r="B1850" s="7" t="inlineStr">
        <x:is>
          <x:t xml:space="preserve">0:00-4:00</x:t>
        </x:is>
      </x:c>
      <x:c r="C1850" s="7" t="n">
        <x:v>6707.069811046076</x:v>
      </x:c>
      <x:c r="D1850" s="8" t="n">
        <x:v>316.2623846332692</x:v>
      </x:c>
      <x:c r="E1850" s="9" t="n">
        <x:v>0</x:v>
      </x:c>
      <x:c r="F1850" s="7" t="n">
        <x:v>4670.515860462277</x:v>
      </x:c>
    </x:row>
    <x:row r="1851">
      <x:c r="A1851" s="10" t="n"/>
      <x:c r="B1851" s="10" t="inlineStr">
        <x:is>
          <x:t xml:space="preserve">4:00-8:00</x:t>
        </x:is>
      </x:c>
      <x:c r="C1851" s="10" t="n">
        <x:v>1372.810307505667</x:v>
      </x:c>
      <x:c r="D1851" s="11" t="n">
        <x:v>8032.477843282587</x:v>
      </x:c>
      <x:c r="E1851" s="12" t="inlineStr">
        <x:is>
          <x:t xml:space="preserve">24:00</x:t>
        </x:is>
      </x:c>
      <x:c r="F1851" s="10" t="n">
        <x:v>3602.640495210805</x:v>
      </x:c>
    </x:row>
    <x:row r="1852">
      <x:c r="A1852" s="10" t="n"/>
      <x:c r="B1852" s="10" t="inlineStr">
        <x:is>
          <x:t xml:space="preserve">8:00-12:00</x:t>
        </x:is>
      </x:c>
      <x:c r="C1852" s="10" t="n">
        <x:v>2729.034357020312</x:v>
      </x:c>
      <x:c r="D1852" s="11" t="n">
        <x:v>1319.426942527104</x:v>
      </x:c>
      <x:c r="E1852" s="13" t="n"/>
      <x:c r="F1852" s="13" t="n"/>
    </x:row>
    <x:row r="1853">
      <x:c r="A1853" s="10" t="n"/>
      <x:c r="B1853" s="10" t="inlineStr">
        <x:is>
          <x:t xml:space="preserve">12:00-16:00</x:t>
        </x:is>
      </x:c>
      <x:c r="C1853" s="10" t="n">
        <x:v>6222.840896505801</x:v>
      </x:c>
      <x:c r="D1853" s="11" t="n">
        <x:v>192.9887301668705</x:v>
      </x:c>
      <x:c r="E1853" s="13" t="n"/>
      <x:c r="F1853" s="13" t="n"/>
    </x:row>
    <x:row r="1854">
      <x:c r="A1854" s="10" t="n"/>
      <x:c r="B1854" s="10" t="inlineStr">
        <x:is>
          <x:t xml:space="preserve">16:00-20:00</x:t>
        </x:is>
      </x:c>
      <x:c r="C1854" s="10" t="n">
        <x:v>130.5893020979807</x:v>
      </x:c>
      <x:c r="D1854" s="11" t="n">
        <x:v>6579.078337335079</x:v>
      </x:c>
      <x:c r="E1854" s="13" t="n"/>
      <x:c r="F1854" s="13" t="n"/>
    </x:row>
    <x:row r="1855">
      <x:c r="A1855" s="14" t="n"/>
      <x:c r="B1855" s="14" t="inlineStr">
        <x:is>
          <x:t xml:space="preserve">20:00-24:00</x:t>
        </x:is>
      </x:c>
      <x:c r="C1855" s="14" t="n">
        <x:v>3398.012582343941</x:v>
      </x:c>
      <x:c r="D1855" s="15" t="n">
        <x:v>1174.742968562438</x:v>
      </x:c>
      <x:c r="E1855" s="16" t="n"/>
      <x:c r="F1855" s="16" t="n"/>
    </x:row>
    <x:row r="1856">
      <x:c r="A1856" s="6" t="n">
        <x:v>45998</x:v>
      </x:c>
      <x:c r="B1856" s="7" t="inlineStr">
        <x:is>
          <x:t xml:space="preserve">0:00-4:00</x:t>
        </x:is>
      </x:c>
      <x:c r="C1856" s="7" t="n">
        <x:v>6794.519390001981</x:v>
      </x:c>
      <x:c r="D1856" s="8" t="n">
        <x:v>404.9301125927545</x:v>
      </x:c>
      <x:c r="E1856" s="9" t="n">
        <x:v>0</x:v>
      </x:c>
      <x:c r="F1856" s="7" t="n">
        <x:v>3602.640495210805</x:v>
      </x:c>
    </x:row>
    <x:row r="1857">
      <x:c r="A1857" s="10" t="n"/>
      <x:c r="B1857" s="10" t="inlineStr">
        <x:is>
          <x:t xml:space="preserve">4:00-8:00</x:t>
        </x:is>
      </x:c>
      <x:c r="C1857" s="10" t="n">
        <x:v>1991.868164436205</x:v>
      </x:c>
      <x:c r="D1857" s="11" t="n">
        <x:v>1370.079210964568</x:v>
      </x:c>
      <x:c r="E1857" s="12" t="inlineStr">
        <x:is>
          <x:t xml:space="preserve">24:00</x:t>
        </x:is>
      </x:c>
      <x:c r="F1857" s="10" t="n">
        <x:v>2068.625780108636</x:v>
      </x:c>
    </x:row>
    <x:row r="1858">
      <x:c r="A1858" s="10" t="n"/>
      <x:c r="B1858" s="10" t="inlineStr">
        <x:is>
          <x:t xml:space="preserve">8:00-12:00</x:t>
        </x:is>
      </x:c>
      <x:c r="C1858" s="10" t="n">
        <x:v>5676.862791242494</x:v>
      </x:c>
      <x:c r="D1858" s="11" t="n">
        <x:v>7504.341041227331</x:v>
      </x:c>
      <x:c r="E1858" s="13" t="n"/>
      <x:c r="F1858" s="13" t="n"/>
    </x:row>
    <x:row r="1859">
      <x:c r="A1859" s="10" t="n"/>
      <x:c r="B1859" s="10" t="inlineStr">
        <x:is>
          <x:t xml:space="preserve">12:00-16:00</x:t>
        </x:is>
      </x:c>
      <x:c r="C1859" s="10" t="n">
        <x:v>7183.556864050833</x:v>
      </x:c>
      <x:c r="D1859" s="11" t="n">
        <x:v>2919.388086914151</x:v>
      </x:c>
      <x:c r="E1859" s="13" t="n"/>
      <x:c r="F1859" s="13" t="n"/>
    </x:row>
    <x:row r="1860">
      <x:c r="A1860" s="10" t="n"/>
      <x:c r="B1860" s="10" t="inlineStr">
        <x:is>
          <x:t xml:space="preserve">16:00-20:00</x:t>
        </x:is>
      </x:c>
      <x:c r="C1860" s="10" t="n">
        <x:v>48.4381715002495</x:v>
      </x:c>
      <x:c r="D1860" s="11" t="n">
        <x:v>5086.356434167938</x:v>
      </x:c>
      <x:c r="E1860" s="13" t="n"/>
      <x:c r="F1860" s="13" t="n"/>
    </x:row>
    <x:row r="1861">
      <x:c r="A1861" s="14" t="n"/>
      <x:c r="B1861" s="14" t="inlineStr">
        <x:is>
          <x:t xml:space="preserve">20:00-24:00</x:t>
        </x:is>
      </x:c>
      <x:c r="C1861" s="14" t="n">
        <x:v>1189.802072627695</x:v>
      </x:c>
      <x:c r="D1861" s="15" t="n">
        <x:v>2632.406795351364</x:v>
      </x:c>
      <x:c r="E1861" s="16" t="n"/>
      <x:c r="F1861" s="16" t="n"/>
    </x:row>
    <x:row r="1862">
      <x:c r="A1862" s="6" t="n">
        <x:v>45999</x:v>
      </x:c>
      <x:c r="B1862" s="7" t="inlineStr">
        <x:is>
          <x:t xml:space="preserve">0:00-4:00</x:t>
        </x:is>
      </x:c>
      <x:c r="C1862" s="7" t="n">
        <x:v>9666.059900697055</x:v>
      </x:c>
      <x:c r="D1862" s="8" t="n">
        <x:v>16.5323938553812</x:v>
      </x:c>
      <x:c r="E1862" s="9" t="n">
        <x:v>0</x:v>
      </x:c>
      <x:c r="F1862" s="7" t="n">
        <x:v>2068.625780108636</x:v>
      </x:c>
    </x:row>
    <x:row r="1863">
      <x:c r="A1863" s="10" t="n"/>
      <x:c r="B1863" s="10" t="inlineStr">
        <x:is>
          <x:t xml:space="preserve">4:00-8:00</x:t>
        </x:is>
      </x:c>
      <x:c r="C1863" s="10" t="n">
        <x:v>55.87737307776883</x:v>
      </x:c>
      <x:c r="D1863" s="11" t="n">
        <x:v>711.0102974232884</x:v>
      </x:c>
      <x:c r="E1863" s="12" t="inlineStr">
        <x:is>
          <x:t xml:space="preserve">24:00</x:t>
        </x:is>
      </x:c>
      <x:c r="F1863" s="10" t="n">
        <x:v>4219.499216496568</x:v>
      </x:c>
    </x:row>
    <x:row r="1864">
      <x:c r="A1864" s="10" t="n"/>
      <x:c r="B1864" s="10" t="inlineStr">
        <x:is>
          <x:t xml:space="preserve">8:00-12:00</x:t>
        </x:is>
      </x:c>
      <x:c r="C1864" s="10" t="n">
        <x:v>6052.512571733561</x:v>
      </x:c>
      <x:c r="D1864" s="11" t="n">
        <x:v>6462.131185209799</x:v>
      </x:c>
      <x:c r="E1864" s="13" t="n"/>
      <x:c r="F1864" s="13" t="n"/>
    </x:row>
    <x:row r="1865">
      <x:c r="A1865" s="10" t="n"/>
      <x:c r="B1865" s="10" t="inlineStr">
        <x:is>
          <x:t xml:space="preserve">12:00-16:00</x:t>
        </x:is>
      </x:c>
      <x:c r="C1865" s="10" t="n">
        <x:v>6333.154720946653</x:v>
      </x:c>
      <x:c r="D1865" s="11" t="n">
        <x:v>2871.234976060224</x:v>
      </x:c>
      <x:c r="E1865" s="13" t="n"/>
      <x:c r="F1865" s="13" t="n"/>
    </x:row>
    <x:row r="1866">
      <x:c r="A1866" s="10" t="n"/>
      <x:c r="B1866" s="10" t="inlineStr">
        <x:is>
          <x:t xml:space="preserve">16:00-20:00</x:t>
        </x:is>
      </x:c>
      <x:c r="C1866" s="10" t="n">
        <x:v>183.3558036664963</x:v>
      </x:c>
      <x:c r="D1866" s="11" t="n">
        <x:v>5073.140049331586</x:v>
      </x:c>
      <x:c r="E1866" s="13" t="n"/>
      <x:c r="F1866" s="13" t="n"/>
    </x:row>
    <x:row r="1867">
      <x:c r="A1867" s="14" t="n"/>
      <x:c r="B1867" s="14" t="inlineStr">
        <x:is>
          <x:t xml:space="preserve">20:00-24:00</x:t>
        </x:is>
      </x:c>
      <x:c r="C1867" s="14" t="n">
        <x:v>2447.01630631833</x:v>
      </x:c>
      <x:c r="D1867" s="15" t="n">
        <x:v>2967.926113286876</x:v>
      </x:c>
      <x:c r="E1867" s="16" t="n"/>
      <x:c r="F1867" s="16" t="n"/>
    </x:row>
    <x:row r="1868">
      <x:c r="A1868" s="6" t="n">
        <x:v>46000</x:v>
      </x:c>
      <x:c r="B1868" s="7" t="inlineStr">
        <x:is>
          <x:t xml:space="preserve">0:00-4:00</x:t>
        </x:is>
      </x:c>
      <x:c r="C1868" s="7" t="n">
        <x:v>7371.223002806919</x:v>
      </x:c>
      <x:c r="D1868" s="8" t="n">
        <x:v>48.23992712051336</x:v>
      </x:c>
      <x:c r="E1868" s="9" t="n">
        <x:v>0</x:v>
      </x:c>
      <x:c r="F1868" s="7" t="n">
        <x:v>4219.499216496568</x:v>
      </x:c>
    </x:row>
    <x:row r="1869">
      <x:c r="A1869" s="10" t="n"/>
      <x:c r="B1869" s="10" t="inlineStr">
        <x:is>
          <x:t xml:space="preserve">4:00-8:00</x:t>
        </x:is>
      </x:c>
      <x:c r="C1869" s="10" t="n">
        <x:v>0</x:v>
      </x:c>
      <x:c r="D1869" s="11" t="n">
        <x:v>786.7111399582336</x:v>
      </x:c>
      <x:c r="E1869" s="12" t="inlineStr">
        <x:is>
          <x:t xml:space="preserve">24:00</x:t>
        </x:is>
      </x:c>
      <x:c r="F1869" s="10" t="n">
        <x:v>6186.545461552281</x:v>
      </x:c>
    </x:row>
    <x:row r="1870">
      <x:c r="A1870" s="10" t="n"/>
      <x:c r="B1870" s="10" t="inlineStr">
        <x:is>
          <x:t xml:space="preserve">8:00-12:00</x:t>
        </x:is>
      </x:c>
      <x:c r="C1870" s="10" t="n">
        <x:v>6183.231079414712</x:v>
      </x:c>
      <x:c r="D1870" s="11" t="n">
        <x:v>6696.379987621158</x:v>
      </x:c>
      <x:c r="E1870" s="13" t="n"/>
      <x:c r="F1870" s="13" t="n"/>
    </x:row>
    <x:row r="1871">
      <x:c r="A1871" s="10" t="n"/>
      <x:c r="B1871" s="10" t="inlineStr">
        <x:is>
          <x:t xml:space="preserve">12:00-16:00</x:t>
        </x:is>
      </x:c>
      <x:c r="C1871" s="10" t="n">
        <x:v>6624.841897020751</x:v>
      </x:c>
      <x:c r="D1871" s="11" t="n">
        <x:v>2891.447983333333</x:v>
      </x:c>
      <x:c r="E1871" s="13" t="n"/>
      <x:c r="F1871" s="13" t="n"/>
    </x:row>
    <x:row r="1872">
      <x:c r="A1872" s="10" t="n"/>
      <x:c r="B1872" s="10" t="inlineStr">
        <x:is>
          <x:t xml:space="preserve">16:00-20:00</x:t>
        </x:is>
      </x:c>
      <x:c r="C1872" s="10" t="n">
        <x:v>60.57771089639209</x:v>
      </x:c>
      <x:c r="D1872" s="11" t="n">
        <x:v>5289.496788511446</x:v>
      </x:c>
      <x:c r="E1872" s="13" t="n"/>
      <x:c r="F1872" s="13" t="n"/>
    </x:row>
    <x:row r="1873">
      <x:c r="A1873" s="14" t="n"/>
      <x:c r="B1873" s="14" t="inlineStr">
        <x:is>
          <x:t xml:space="preserve">20:00-24:00</x:t>
        </x:is>
      </x:c>
      <x:c r="C1873" s="14" t="n">
        <x:v>4961.500853599697</x:v>
      </x:c>
      <x:c r="D1873" s="15" t="n">
        <x:v>2930.495933333334</x:v>
      </x:c>
      <x:c r="E1873" s="16" t="n"/>
      <x:c r="F1873" s="16" t="n"/>
    </x:row>
    <x:row r="1874">
      <x:c r="A1874" s="6" t="n">
        <x:v>46001</x:v>
      </x:c>
      <x:c r="B1874" s="7" t="inlineStr">
        <x:is>
          <x:t xml:space="preserve">0:00-4:00</x:t>
        </x:is>
      </x:c>
      <x:c r="C1874" s="7" t="n">
        <x:v>5126.060598275239</x:v>
      </x:c>
      <x:c r="D1874" s="8" t="n">
        <x:v>0</x:v>
      </x:c>
      <x:c r="E1874" s="9" t="n">
        <x:v>0</x:v>
      </x:c>
      <x:c r="F1874" s="7" t="n">
        <x:v>6186.545461552281</x:v>
      </x:c>
    </x:row>
    <x:row r="1875">
      <x:c r="A1875" s="10" t="n"/>
      <x:c r="B1875" s="10" t="inlineStr">
        <x:is>
          <x:t xml:space="preserve">4:00-8:00</x:t>
        </x:is>
      </x:c>
      <x:c r="C1875" s="10" t="n">
        <x:v>61.83443629900163</x:v>
      </x:c>
      <x:c r="D1875" s="11" t="n">
        <x:v>766.0733681757907</x:v>
      </x:c>
      <x:c r="E1875" s="12" t="inlineStr">
        <x:is>
          <x:t xml:space="preserve">24:00</x:t>
        </x:is>
      </x:c>
      <x:c r="F1875" s="10" t="n">
        <x:v>6175.822684035275</x:v>
      </x:c>
    </x:row>
    <x:row r="1876">
      <x:c r="A1876" s="10" t="n"/>
      <x:c r="B1876" s="10" t="inlineStr">
        <x:is>
          <x:t xml:space="preserve">8:00-12:00</x:t>
        </x:is>
      </x:c>
      <x:c r="C1876" s="10" t="n">
        <x:v>5900.056783259519</x:v>
      </x:c>
      <x:c r="D1876" s="11" t="n">
        <x:v>6774.449887285316</x:v>
      </x:c>
      <x:c r="E1876" s="13" t="n"/>
      <x:c r="F1876" s="13" t="n"/>
    </x:row>
    <x:row r="1877">
      <x:c r="A1877" s="10" t="n"/>
      <x:c r="B1877" s="10" t="inlineStr">
        <x:is>
          <x:t xml:space="preserve">12:00-16:00</x:t>
        </x:is>
      </x:c>
      <x:c r="C1877" s="10" t="n">
        <x:v>5689.992285125973</x:v>
      </x:c>
      <x:c r="D1877" s="11" t="n">
        <x:v>2086.175537543152</x:v>
      </x:c>
      <x:c r="E1877" s="13" t="n"/>
      <x:c r="F1877" s="13" t="n"/>
    </x:row>
    <x:row r="1878">
      <x:c r="A1878" s="10" t="n"/>
      <x:c r="B1878" s="10" t="inlineStr">
        <x:is>
          <x:t xml:space="preserve">16:00-20:00</x:t>
        </x:is>
      </x:c>
      <x:c r="C1878" s="10" t="n">
        <x:v>384.241561984428</x:v>
      </x:c>
      <x:c r="D1878" s="11" t="n">
        <x:v>5116.525480792633</x:v>
      </x:c>
      <x:c r="E1878" s="13" t="n"/>
      <x:c r="F1878" s="13" t="n"/>
    </x:row>
    <x:row r="1879">
      <x:c r="A1879" s="14" t="n"/>
      <x:c r="B1879" s="14" t="inlineStr">
        <x:is>
          <x:t xml:space="preserve">20:00-24:00</x:t>
        </x:is>
      </x:c>
      <x:c r="C1879" s="14" t="n">
        <x:v>4521.689840838866</x:v>
      </x:c>
      <x:c r="D1879" s="15" t="n">
        <x:v>2830.365385652668</x:v>
      </x:c>
      <x:c r="E1879" s="16" t="n"/>
      <x:c r="F1879" s="16" t="n"/>
    </x:row>
    <x:row r="1880">
      <x:c r="A1880" s="6" t="n">
        <x:v>46002</x:v>
      </x:c>
      <x:c r="B1880" s="7" t="inlineStr">
        <x:is>
          <x:t xml:space="preserve">0:00-4:00</x:t>
        </x:is>
      </x:c>
      <x:c r="C1880" s="7" t="n">
        <x:v>5137.974795516362</x:v>
      </x:c>
      <x:c r="D1880" s="8" t="n">
        <x:v>0</x:v>
      </x:c>
      <x:c r="E1880" s="9" t="n">
        <x:v>0</x:v>
      </x:c>
      <x:c r="F1880" s="7" t="n">
        <x:v>6175.822684035275</x:v>
      </x:c>
    </x:row>
    <x:row r="1881">
      <x:c r="A1881" s="10" t="n"/>
      <x:c r="B1881" s="10" t="inlineStr">
        <x:is>
          <x:t xml:space="preserve">4:00-8:00</x:t>
        </x:is>
      </x:c>
      <x:c r="C1881" s="10" t="n">
        <x:v>1.986585616616341</x:v>
      </x:c>
      <x:c r="D1881" s="11" t="n">
        <x:v>758.6864646350716</x:v>
      </x:c>
      <x:c r="E1881" s="12" t="inlineStr">
        <x:is>
          <x:t xml:space="preserve">24:00</x:t>
        </x:is>
      </x:c>
      <x:c r="F1881" s="10" t="n">
        <x:v>6144.006326333484</x:v>
      </x:c>
    </x:row>
    <x:row r="1882">
      <x:c r="A1882" s="10" t="n"/>
      <x:c r="B1882" s="10" t="inlineStr">
        <x:is>
          <x:t xml:space="preserve">8:00-12:00</x:t>
        </x:is>
      </x:c>
      <x:c r="C1882" s="10" t="n">
        <x:v>6010.744249813099</x:v>
      </x:c>
      <x:c r="D1882" s="11" t="n">
        <x:v>6766.208562083797</x:v>
      </x:c>
      <x:c r="E1882" s="13" t="n"/>
      <x:c r="F1882" s="13" t="n"/>
    </x:row>
    <x:row r="1883">
      <x:c r="A1883" s="10" t="n"/>
      <x:c r="B1883" s="10" t="inlineStr">
        <x:is>
          <x:t xml:space="preserve">12:00-16:00</x:t>
        </x:is>
      </x:c>
      <x:c r="C1883" s="10" t="n">
        <x:v>5723.351790149136</x:v>
      </x:c>
      <x:c r="D1883" s="11" t="n">
        <x:v>1981.3319</x:v>
      </x:c>
      <x:c r="E1883" s="13" t="n"/>
      <x:c r="F1883" s="13" t="n"/>
    </x:row>
    <x:row r="1884">
      <x:c r="A1884" s="10" t="n"/>
      <x:c r="B1884" s="10" t="inlineStr">
        <x:is>
          <x:t xml:space="preserve">16:00-20:00</x:t>
        </x:is>
      </x:c>
      <x:c r="C1884" s="10" t="n">
        <x:v>67.23658612044268</x:v>
      </x:c>
      <x:c r="D1884" s="11" t="n">
        <x:v>5081.0592195423</x:v>
      </x:c>
      <x:c r="E1884" s="13" t="n"/>
      <x:c r="F1884" s="13" t="n"/>
    </x:row>
    <x:row r="1885">
      <x:c r="A1885" s="14" t="n"/>
      <x:c r="B1885" s="14" t="inlineStr">
        <x:is>
          <x:t xml:space="preserve">20:00-24:00</x:t>
        </x:is>
      </x:c>
      <x:c r="C1885" s="14" t="n">
        <x:v>4832.690475112724</x:v>
      </x:c>
      <x:c r="D1885" s="15" t="n">
        <x:v>3078.276006356431</x:v>
      </x:c>
      <x:c r="E1885" s="16" t="n"/>
      <x:c r="F1885" s="16" t="n"/>
    </x:row>
    <x:row r="1886">
      <x:c r="A1886" s="6" t="n">
        <x:v>46003</x:v>
      </x:c>
      <x:c r="B1886" s="7" t="inlineStr">
        <x:is>
          <x:t xml:space="preserve">0:00-4:00</x:t>
        </x:is>
      </x:c>
      <x:c r="C1886" s="7" t="n">
        <x:v>6415.453073621232</x:v>
      </x:c>
      <x:c r="D1886" s="8" t="n">
        <x:v>1006.122683333333</x:v>
      </x:c>
      <x:c r="E1886" s="9" t="n">
        <x:v>0</x:v>
      </x:c>
      <x:c r="F1886" s="7" t="n">
        <x:v>6144.006326333484</x:v>
      </x:c>
    </x:row>
    <x:row r="1887">
      <x:c r="A1887" s="10" t="n"/>
      <x:c r="B1887" s="10" t="inlineStr">
        <x:is>
          <x:t xml:space="preserve">4:00-8:00</x:t>
        </x:is>
      </x:c>
      <x:c r="C1887" s="10" t="n">
        <x:v>456.1169977668853</x:v>
      </x:c>
      <x:c r="D1887" s="11" t="n">
        <x:v>5257.907366666666</x:v>
      </x:c>
      <x:c r="E1887" s="12" t="inlineStr">
        <x:is>
          <x:t xml:space="preserve">24:00</x:t>
        </x:is>
      </x:c>
      <x:c r="F1887" s="10" t="n">
        <x:v>4159.450520890176</x:v>
      </x:c>
    </x:row>
    <x:row r="1888">
      <x:c r="A1888" s="10" t="n"/>
      <x:c r="B1888" s="10" t="inlineStr">
        <x:is>
          <x:t xml:space="preserve">8:00-12:00</x:t>
        </x:is>
      </x:c>
      <x:c r="C1888" s="10" t="n">
        <x:v>6400.330326768288</x:v>
      </x:c>
      <x:c r="D1888" s="11" t="n">
        <x:v>1598.6588</x:v>
      </x:c>
      <x:c r="E1888" s="13" t="n"/>
      <x:c r="F1888" s="13" t="n"/>
    </x:row>
    <x:row r="1889">
      <x:c r="A1889" s="10" t="n"/>
      <x:c r="B1889" s="10" t="inlineStr">
        <x:is>
          <x:t xml:space="preserve">12:00-16:00</x:t>
        </x:is>
      </x:c>
      <x:c r="C1889" s="10" t="n">
        <x:v>1608.449177522441</x:v>
      </x:c>
      <x:c r="D1889" s="11" t="n">
        <x:v>0</x:v>
      </x:c>
      <x:c r="E1889" s="13" t="n"/>
      <x:c r="F1889" s="13" t="n"/>
    </x:row>
    <x:row r="1890">
      <x:c r="A1890" s="10" t="n"/>
      <x:c r="B1890" s="10" t="inlineStr">
        <x:is>
          <x:t xml:space="preserve">16:00-20:00</x:t>
        </x:is>
      </x:c>
      <x:c r="C1890" s="10" t="n">
        <x:v>52.00393561521291</x:v>
      </x:c>
      <x:c r="D1890" s="11" t="n">
        <x:v>5907.286087848322</x:v>
      </x:c>
      <x:c r="E1890" s="13" t="n"/>
      <x:c r="F1890" s="13" t="n"/>
    </x:row>
    <x:row r="1891">
      <x:c r="A1891" s="14" t="n"/>
      <x:c r="B1891" s="14" t="inlineStr">
        <x:is>
          <x:t xml:space="preserve">20:00-24:00</x:t>
        </x:is>
      </x:c>
      <x:c r="C1891" s="14" t="n">
        <x:v>3036.237348379153</x:v>
      </x:c>
      <x:c r="D1891" s="15" t="n">
        <x:v>2570.683883385957</x:v>
      </x:c>
      <x:c r="E1891" s="16" t="n"/>
      <x:c r="F1891" s="16" t="n"/>
    </x:row>
    <x:row r="1892">
      <x:c r="A1892" s="6" t="n">
        <x:v>46004</x:v>
      </x:c>
      <x:c r="B1892" s="7" t="inlineStr">
        <x:is>
          <x:t xml:space="preserve">0:00-4:00</x:t>
        </x:is>
      </x:c>
      <x:c r="C1892" s="7" t="n">
        <x:v>7378.388310122026</x:v>
      </x:c>
      <x:c r="D1892" s="8" t="n">
        <x:v>0</x:v>
      </x:c>
      <x:c r="E1892" s="9" t="n">
        <x:v>0</x:v>
      </x:c>
      <x:c r="F1892" s="7" t="n">
        <x:v>4159.450520890176</x:v>
      </x:c>
    </x:row>
    <x:row r="1893">
      <x:c r="A1893" s="10" t="n"/>
      <x:c r="B1893" s="10" t="inlineStr">
        <x:is>
          <x:t xml:space="preserve">4:00-8:00</x:t>
        </x:is>
      </x:c>
      <x:c r="C1893" s="10" t="n">
        <x:v>269.4279545903739</x:v>
      </x:c>
      <x:c r="D1893" s="11" t="n">
        <x:v>5242.358287072841</x:v>
      </x:c>
      <x:c r="E1893" s="12" t="inlineStr">
        <x:is>
          <x:t xml:space="preserve">24:00</x:t>
        </x:is>
      </x:c>
      <x:c r="F1893" s="10" t="n">
        <x:v>3675.468064717913</x:v>
      </x:c>
    </x:row>
    <x:row r="1894">
      <x:c r="A1894" s="10" t="n"/>
      <x:c r="B1894" s="10" t="inlineStr">
        <x:is>
          <x:t xml:space="preserve">8:00-12:00</x:t>
        </x:is>
      </x:c>
      <x:c r="C1894" s="10" t="n">
        <x:v>6358.15085580362</x:v>
      </x:c>
      <x:c r="D1894" s="11" t="n">
        <x:v>1675.502166666667</x:v>
      </x:c>
      <x:c r="E1894" s="13" t="n"/>
      <x:c r="F1894" s="13" t="n"/>
    </x:row>
    <x:row r="1895">
      <x:c r="A1895" s="10" t="n"/>
      <x:c r="B1895" s="10" t="inlineStr">
        <x:is>
          <x:t xml:space="preserve">12:00-16:00</x:t>
        </x:is>
      </x:c>
      <x:c r="C1895" s="10" t="n">
        <x:v>2004.152881465474</x:v>
      </x:c>
      <x:c r="D1895" s="11" t="n">
        <x:v>73.84221666666674</x:v>
      </x:c>
      <x:c r="E1895" s="13" t="n"/>
      <x:c r="F1895" s="13" t="n"/>
    </x:row>
    <x:row r="1896">
      <x:c r="A1896" s="10" t="n"/>
      <x:c r="B1896" s="10" t="inlineStr">
        <x:is>
          <x:t xml:space="preserve">16:00-20:00</x:t>
        </x:is>
      </x:c>
      <x:c r="C1896" s="10" t="n">
        <x:v>60.45969756185657</x:v>
      </x:c>
      <x:c r="D1896" s="11" t="n">
        <x:v>5914.69042169177</x:v>
      </x:c>
      <x:c r="E1896" s="13" t="n"/>
      <x:c r="F1896" s="13" t="n"/>
    </x:row>
    <x:row r="1897">
      <x:c r="A1897" s="14" t="n"/>
      <x:c r="B1897" s="14" t="inlineStr">
        <x:is>
          <x:t xml:space="preserve">20:00-24:00</x:t>
        </x:is>
      </x:c>
      <x:c r="C1897" s="14" t="n">
        <x:v>3011.958282961405</x:v>
      </x:c>
      <x:c r="D1897" s="15" t="n">
        <x:v>2986.046884285948</x:v>
      </x:c>
      <x:c r="E1897" s="16" t="n"/>
      <x:c r="F1897" s="16" t="n"/>
    </x:row>
    <x:row r="1898">
      <x:c r="A1898" s="6" t="n">
        <x:v>46005</x:v>
      </x:c>
      <x:c r="B1898" s="7" t="inlineStr">
        <x:is>
          <x:t xml:space="preserve">0:00-4:00</x:t>
        </x:is>
      </x:c>
      <x:c r="C1898" s="7" t="n">
        <x:v>7916.146594757874</x:v>
      </x:c>
      <x:c r="D1898" s="8" t="n">
        <x:v>0</x:v>
      </x:c>
      <x:c r="E1898" s="9" t="n">
        <x:v>0</x:v>
      </x:c>
      <x:c r="F1898" s="7" t="n">
        <x:v>3675.468064717913</x:v>
      </x:c>
    </x:row>
    <x:row r="1899">
      <x:c r="A1899" s="10" t="n"/>
      <x:c r="B1899" s="10" t="inlineStr">
        <x:is>
          <x:t xml:space="preserve">4:00-8:00</x:t>
        </x:is>
      </x:c>
      <x:c r="C1899" s="10" t="n">
        <x:v>1461.191402245068</x:v>
      </x:c>
      <x:c r="D1899" s="11" t="n">
        <x:v>1852.367184951908</x:v>
      </x:c>
      <x:c r="E1899" s="12" t="inlineStr">
        <x:is>
          <x:t xml:space="preserve">24:00</x:t>
        </x:is>
      </x:c>
      <x:c r="F1899" s="10" t="n">
        <x:v>5868.232858566946</x:v>
      </x:c>
    </x:row>
    <x:row r="1900">
      <x:c r="A1900" s="10" t="n"/>
      <x:c r="B1900" s="10" t="inlineStr">
        <x:is>
          <x:t xml:space="preserve">8:00-12:00</x:t>
        </x:is>
      </x:c>
      <x:c r="C1900" s="10" t="n">
        <x:v>5753.756173171125</x:v>
      </x:c>
      <x:c r="D1900" s="11" t="n">
        <x:v>7383.816504538385</x:v>
      </x:c>
      <x:c r="E1900" s="13" t="n"/>
      <x:c r="F1900" s="13" t="n"/>
    </x:row>
    <x:row r="1901">
      <x:c r="A1901" s="10" t="n"/>
      <x:c r="B1901" s="10" t="inlineStr">
        <x:is>
          <x:t xml:space="preserve">12:00-16:00</x:t>
        </x:is>
      </x:c>
      <x:c r="C1901" s="10" t="n">
        <x:v>7169.872720250835</x:v>
      </x:c>
      <x:c r="D1901" s="11" t="n">
        <x:v>2525.77233324683</x:v>
      </x:c>
      <x:c r="E1901" s="13" t="n"/>
      <x:c r="F1901" s="13" t="n"/>
    </x:row>
    <x:row r="1902">
      <x:c r="A1902" s="10" t="n"/>
      <x:c r="B1902" s="10" t="inlineStr">
        <x:is>
          <x:t xml:space="preserve">16:00-20:00</x:t>
        </x:is>
      </x:c>
      <x:c r="C1902" s="10" t="n">
        <x:v>338.8343748900522</x:v>
      </x:c>
      <x:c r="D1902" s="11" t="n">
        <x:v>5157.298121949912</x:v>
      </x:c>
      <x:c r="E1902" s="13" t="n"/>
      <x:c r="F1902" s="13" t="n"/>
    </x:row>
    <x:row r="1903">
      <x:c r="A1903" s="14" t="n"/>
      <x:c r="B1903" s="14" t="inlineStr">
        <x:is>
          <x:t xml:space="preserve">20:00-24:00</x:t>
        </x:is>
      </x:c>
      <x:c r="C1903" s="14" t="n">
        <x:v>4418.646957458297</x:v>
      </x:c>
      <x:c r="D1903" s="15" t="n">
        <x:v>3024.600601295173</x:v>
      </x:c>
      <x:c r="E1903" s="16" t="n"/>
      <x:c r="F1903" s="16" t="n"/>
    </x:row>
    <x:row r="1904">
      <x:c r="A1904" s="6" t="n">
        <x:v>46006</x:v>
      </x:c>
      <x:c r="B1904" s="7" t="inlineStr">
        <x:is>
          <x:t xml:space="preserve">0:00-4:00</x:t>
        </x:is>
      </x:c>
      <x:c r="C1904" s="7" t="n">
        <x:v>5493.9769131089</x:v>
      </x:c>
      <x:c r="D1904" s="8" t="n">
        <x:v>11.53087232846133</x:v>
      </x:c>
      <x:c r="E1904" s="9" t="n">
        <x:v>0</x:v>
      </x:c>
      <x:c r="F1904" s="7" t="n">
        <x:v>5868.232858566946</x:v>
      </x:c>
    </x:row>
    <x:row r="1905">
      <x:c r="A1905" s="10" t="n"/>
      <x:c r="B1905" s="10" t="inlineStr">
        <x:is>
          <x:t xml:space="preserve">4:00-8:00</x:t>
        </x:is>
      </x:c>
      <x:c r="C1905" s="10" t="n">
        <x:v>2.845572719977806</x:v>
      </x:c>
      <x:c r="D1905" s="11" t="n">
        <x:v>761.5689043782006</x:v>
      </x:c>
      <x:c r="E1905" s="12" t="inlineStr">
        <x:is>
          <x:t xml:space="preserve">24:00</x:t>
        </x:is>
      </x:c>
      <x:c r="F1905" s="10" t="n">
        <x:v>5382.772535297315</x:v>
      </x:c>
    </x:row>
    <x:row r="1906">
      <x:c r="A1906" s="10" t="n"/>
      <x:c r="B1906" s="10" t="inlineStr">
        <x:is>
          <x:t xml:space="preserve">8:00-12:00</x:t>
        </x:is>
      </x:c>
      <x:c r="C1906" s="10" t="n">
        <x:v>5698.395645327804</x:v>
      </x:c>
      <x:c r="D1906" s="11" t="n">
        <x:v>7336.846587939305</x:v>
      </x:c>
      <x:c r="E1906" s="13" t="n"/>
      <x:c r="F1906" s="13" t="n"/>
    </x:row>
    <x:row r="1907">
      <x:c r="A1907" s="10" t="n"/>
      <x:c r="B1907" s="10" t="inlineStr">
        <x:is>
          <x:t xml:space="preserve">12:00-16:00</x:t>
        </x:is>
      </x:c>
      <x:c r="C1907" s="10" t="n">
        <x:v>7113.400311643831</x:v>
      </x:c>
      <x:c r="D1907" s="11" t="n">
        <x:v>2284.954724418603</x:v>
      </x:c>
      <x:c r="E1907" s="13" t="n"/>
      <x:c r="F1907" s="13" t="n"/>
    </x:row>
    <x:row r="1908">
      <x:c r="A1908" s="10" t="n"/>
      <x:c r="B1908" s="10" t="inlineStr">
        <x:is>
          <x:t xml:space="preserve">16:00-20:00</x:t>
        </x:is>
      </x:c>
      <x:c r="C1908" s="10" t="n">
        <x:v>71.79112669750674</x:v>
      </x:c>
      <x:c r="D1908" s="11" t="n">
        <x:v>4928.672031829879</x:v>
      </x:c>
      <x:c r="E1908" s="13" t="n"/>
      <x:c r="F1908" s="13" t="n"/>
    </x:row>
    <x:row r="1909">
      <x:c r="A1909" s="14" t="n"/>
      <x:c r="B1909" s="14" t="inlineStr">
        <x:is>
          <x:t xml:space="preserve">20:00-24:00</x:t>
        </x:is>
      </x:c>
      <x:c r="C1909" s="14" t="n">
        <x:v>3720.824137809496</x:v>
      </x:c>
      <x:c r="D1909" s="15" t="n">
        <x:v>3015.340472967311</x:v>
      </x:c>
      <x:c r="E1909" s="16" t="n"/>
      <x:c r="F1909" s="16" t="n"/>
    </x:row>
    <x:row r="1910">
      <x:c r="A1910" s="6" t="n">
        <x:v>46007</x:v>
      </x:c>
      <x:c r="B1910" s="7" t="inlineStr">
        <x:is>
          <x:t xml:space="preserve">0:00-4:00</x:t>
        </x:is>
      </x:c>
      <x:c r="C1910" s="7" t="n">
        <x:v>6019.141627447427</x:v>
      </x:c>
      <x:c r="D1910" s="8" t="n">
        <x:v>0</x:v>
      </x:c>
      <x:c r="E1910" s="9" t="n">
        <x:v>0</x:v>
      </x:c>
      <x:c r="F1910" s="7" t="n">
        <x:v>5382.772535297315</x:v>
      </x:c>
    </x:row>
    <x:row r="1911">
      <x:c r="A1911" s="10" t="n"/>
      <x:c r="B1911" s="10" t="inlineStr">
        <x:is>
          <x:t xml:space="preserve">4:00-8:00</x:t>
        </x:is>
      </x:c>
      <x:c r="C1911" s="10" t="n">
        <x:v>799.4434693994707</x:v>
      </x:c>
      <x:c r="D1911" s="11" t="n">
        <x:v>1367.235030333067</x:v>
      </x:c>
      <x:c r="E1911" s="12" t="inlineStr">
        <x:is>
          <x:t xml:space="preserve">24:00</x:t>
        </x:is>
      </x:c>
      <x:c r="F1911" s="10" t="n">
        <x:v>5251.557412001399</x:v>
      </x:c>
    </x:row>
    <x:row r="1912">
      <x:c r="A1912" s="10" t="n"/>
      <x:c r="B1912" s="10" t="inlineStr">
        <x:is>
          <x:t xml:space="preserve">8:00-12:00</x:t>
        </x:is>
      </x:c>
      <x:c r="C1912" s="10" t="n">
        <x:v>5844.507773726791</x:v>
      </x:c>
      <x:c r="D1912" s="11" t="n">
        <x:v>7319.347355278563</x:v>
      </x:c>
      <x:c r="E1912" s="13" t="n"/>
      <x:c r="F1912" s="13" t="n"/>
    </x:row>
    <x:row r="1913">
      <x:c r="A1913" s="10" t="n"/>
      <x:c r="B1913" s="10" t="inlineStr">
        <x:is>
          <x:t xml:space="preserve">12:00-16:00</x:t>
        </x:is>
      </x:c>
      <x:c r="C1913" s="10" t="n">
        <x:v>7113.960858451878</x:v>
      </x:c>
      <x:c r="D1913" s="11" t="n">
        <x:v>2457.326416666666</x:v>
      </x:c>
      <x:c r="E1913" s="13" t="n"/>
      <x:c r="F1913" s="13" t="n"/>
    </x:row>
    <x:row r="1914">
      <x:c r="A1914" s="10" t="n"/>
      <x:c r="B1914" s="10" t="inlineStr">
        <x:is>
          <x:t xml:space="preserve">16:00-20:00</x:t>
        </x:is>
      </x:c>
      <x:c r="C1914" s="10" t="n">
        <x:v>96.14212428853415</x:v>
      </x:c>
      <x:c r="D1914" s="11" t="n">
        <x:v>5233.210231990841</x:v>
      </x:c>
      <x:c r="E1914" s="13" t="n"/>
      <x:c r="F1914" s="13" t="n"/>
    </x:row>
    <x:row r="1915">
      <x:c r="A1915" s="14" t="n"/>
      <x:c r="B1915" s="14" t="inlineStr">
        <x:is>
          <x:t xml:space="preserve">20:00-24:00</x:t>
        </x:is>
      </x:c>
      <x:c r="C1915" s="14" t="n">
        <x:v>3647.987694319037</x:v>
      </x:c>
      <x:c r="D1915" s="15" t="n">
        <x:v>2793.133250280031</x:v>
      </x:c>
      <x:c r="E1915" s="16" t="n"/>
      <x:c r="F1915" s="16" t="n"/>
    </x:row>
    <x:row r="1916">
      <x:c r="A1916" s="6" t="n">
        <x:v>46008</x:v>
      </x:c>
      <x:c r="B1916" s="7" t="inlineStr">
        <x:is>
          <x:t xml:space="preserve">0:00-4:00</x:t>
        </x:is>
      </x:c>
      <x:c r="C1916" s="7" t="n">
        <x:v>6201.315252564421</x:v>
      </x:c>
      <x:c r="D1916" s="8" t="n">
        <x:v>29.46702537843908</x:v>
      </x:c>
      <x:c r="E1916" s="9" t="n">
        <x:v>0</x:v>
      </x:c>
      <x:c r="F1916" s="7" t="n">
        <x:v>5251.557412001399</x:v>
      </x:c>
    </x:row>
    <x:row r="1917">
      <x:c r="A1917" s="10" t="n"/>
      <x:c r="B1917" s="10" t="inlineStr">
        <x:is>
          <x:t xml:space="preserve">4:00-8:00</x:t>
        </x:is>
      </x:c>
      <x:c r="C1917" s="10" t="n">
        <x:v>4.558436506005011</x:v>
      </x:c>
      <x:c r="D1917" s="11" t="n">
        <x:v>717.308981850508</x:v>
      </x:c>
      <x:c r="E1917" s="12" t="inlineStr">
        <x:is>
          <x:t xml:space="preserve">24:00</x:t>
        </x:is>
      </x:c>
      <x:c r="F1917" s="10" t="n">
        <x:v>5804.451193080836</x:v>
      </x:c>
    </x:row>
    <x:row r="1918">
      <x:c r="A1918" s="10" t="n"/>
      <x:c r="B1918" s="10" t="inlineStr">
        <x:is>
          <x:t xml:space="preserve">8:00-12:00</x:t>
        </x:is>
      </x:c>
      <x:c r="C1918" s="10" t="n">
        <x:v>6151.563153061072</x:v>
      </x:c>
      <x:c r="D1918" s="11" t="n">
        <x:v>6768.724474711651</x:v>
      </x:c>
      <x:c r="E1918" s="13" t="n"/>
      <x:c r="F1918" s="13" t="n"/>
    </x:row>
    <x:row r="1919">
      <x:c r="A1919" s="10" t="n"/>
      <x:c r="B1919" s="10" t="inlineStr">
        <x:is>
          <x:t xml:space="preserve">12:00-16:00</x:t>
        </x:is>
      </x:c>
      <x:c r="C1919" s="10" t="n">
        <x:v>5712.679304725353</x:v>
      </x:c>
      <x:c r="D1919" s="11" t="n">
        <x:v>2230.525242255572</x:v>
      </x:c>
      <x:c r="E1919" s="13" t="n"/>
      <x:c r="F1919" s="13" t="n"/>
    </x:row>
    <x:row r="1920">
      <x:c r="A1920" s="10" t="n"/>
      <x:c r="B1920" s="10" t="inlineStr">
        <x:is>
          <x:t xml:space="preserve">16:00-20:00</x:t>
        </x:is>
      </x:c>
      <x:c r="C1920" s="10" t="n">
        <x:v>174.3980535786304</x:v>
      </x:c>
      <x:c r="D1920" s="11" t="n">
        <x:v>4467.881969803307</x:v>
      </x:c>
      <x:c r="E1920" s="13" t="n"/>
      <x:c r="F1920" s="13" t="n"/>
    </x:row>
    <x:row r="1921">
      <x:c r="A1921" s="14" t="n"/>
      <x:c r="B1921" s="14" t="inlineStr">
        <x:is>
          <x:t xml:space="preserve">20:00-24:00</x:t>
        </x:is>
      </x:c>
      <x:c r="C1921" s="14" t="n">
        <x:v>3736.75349284433</x:v>
      </x:c>
      <x:c r="D1921" s="15" t="n">
        <x:v>3093.314734585676</x:v>
      </x:c>
      <x:c r="E1921" s="16" t="n"/>
      <x:c r="F1921" s="16" t="n"/>
    </x:row>
    <x:row r="1922">
      <x:c r="A1922" s="6" t="n">
        <x:v>46009</x:v>
      </x:c>
      <x:c r="B1922" s="7" t="inlineStr">
        <x:is>
          <x:t xml:space="preserve">0:00-4:00</x:t>
        </x:is>
      </x:c>
      <x:c r="C1922" s="7" t="n">
        <x:v>5617.404735853449</x:v>
      </x:c>
      <x:c r="D1922" s="8" t="n">
        <x:v>54.10390981404737</x:v>
      </x:c>
      <x:c r="E1922" s="9" t="n">
        <x:v>0</x:v>
      </x:c>
      <x:c r="F1922" s="7" t="n">
        <x:v>5804.451193080836</x:v>
      </x:c>
    </x:row>
    <x:row r="1923">
      <x:c r="A1923" s="10" t="n"/>
      <x:c r="B1923" s="10" t="inlineStr">
        <x:is>
          <x:t xml:space="preserve">4:00-8:00</x:t>
        </x:is>
      </x:c>
      <x:c r="C1923" s="10" t="n">
        <x:v>0</x:v>
      </x:c>
      <x:c r="D1923" s="11" t="n">
        <x:v>744.2948987679553</x:v>
      </x:c>
      <x:c r="E1923" s="12" t="inlineStr">
        <x:is>
          <x:t xml:space="preserve">24:00</x:t>
        </x:is>
      </x:c>
      <x:c r="F1923" s="10" t="n">
        <x:v>5321.176109650119</x:v>
      </x:c>
    </x:row>
    <x:row r="1924">
      <x:c r="A1924" s="10" t="n"/>
      <x:c r="B1924" s="10" t="inlineStr">
        <x:is>
          <x:t xml:space="preserve">8:00-12:00</x:t>
        </x:is>
      </x:c>
      <x:c r="C1924" s="10" t="n">
        <x:v>6002.008447560138</x:v>
      </x:c>
      <x:c r="D1924" s="11" t="n">
        <x:v>7653.822099998315</x:v>
      </x:c>
      <x:c r="E1924" s="13" t="n"/>
      <x:c r="F1924" s="13" t="n"/>
    </x:row>
    <x:row r="1925">
      <x:c r="A1925" s="10" t="n"/>
      <x:c r="B1925" s="10" t="inlineStr">
        <x:is>
          <x:t xml:space="preserve">12:00-16:00</x:t>
        </x:is>
      </x:c>
      <x:c r="C1925" s="10" t="n">
        <x:v>7473.106098241842</x:v>
      </x:c>
      <x:c r="D1925" s="11" t="n">
        <x:v>2516.725783333333</x:v>
      </x:c>
      <x:c r="E1925" s="13" t="n"/>
      <x:c r="F1925" s="13" t="n"/>
    </x:row>
    <x:row r="1926">
      <x:c r="A1926" s="10" t="n"/>
      <x:c r="B1926" s="10" t="inlineStr">
        <x:is>
          <x:t xml:space="preserve">16:00-20:00</x:t>
        </x:is>
      </x:c>
      <x:c r="C1926" s="10" t="n">
        <x:v>142.6141217558871</x:v>
      </x:c>
      <x:c r="D1926" s="11" t="n">
        <x:v>4984.351042904819</x:v>
      </x:c>
      <x:c r="E1926" s="13" t="n"/>
      <x:c r="F1926" s="13" t="n"/>
    </x:row>
    <x:row r="1927">
      <x:c r="A1927" s="14" t="n"/>
      <x:c r="B1927" s="14" t="inlineStr">
        <x:is>
          <x:t xml:space="preserve">20:00-24:00</x:t>
        </x:is>
      </x:c>
      <x:c r="C1927" s="14" t="n">
        <x:v>3618.070648736863</x:v>
      </x:c>
      <x:c r="D1927" s="15" t="n">
        <x:v>2992.745122509202</x:v>
      </x:c>
      <x:c r="E1927" s="16" t="n"/>
      <x:c r="F1927" s="16" t="n"/>
    </x:row>
    <x:row r="1928">
      <x:c r="A1928" s="6" t="n">
        <x:v>46010</x:v>
      </x:c>
      <x:c r="B1928" s="7" t="inlineStr">
        <x:is>
          <x:t xml:space="preserve">0:00-4:00</x:t>
        </x:is>
      </x:c>
      <x:c r="C1928" s="7" t="n">
        <x:v>6782.859744414291</x:v>
      </x:c>
      <x:c r="D1928" s="8" t="n">
        <x:v>563.1748916606826</x:v>
      </x:c>
      <x:c r="E1928" s="9" t="n">
        <x:v>0</x:v>
      </x:c>
      <x:c r="F1928" s="7" t="n">
        <x:v>5321.176109650119</x:v>
      </x:c>
    </x:row>
    <x:row r="1929">
      <x:c r="A1929" s="10" t="n"/>
      <x:c r="B1929" s="10" t="inlineStr">
        <x:is>
          <x:t xml:space="preserve">4:00-8:00</x:t>
        </x:is>
      </x:c>
      <x:c r="C1929" s="10" t="n">
        <x:v>1018.228815920265</x:v>
      </x:c>
      <x:c r="D1929" s="11" t="n">
        <x:v>5449.509683903223</x:v>
      </x:c>
      <x:c r="E1929" s="12" t="inlineStr">
        <x:is>
          <x:t xml:space="preserve">24:00</x:t>
        </x:is>
      </x:c>
      <x:c r="F1929" s="10" t="n">
        <x:v>5430.143544619024</x:v>
      </x:c>
    </x:row>
    <x:row r="1930">
      <x:c r="A1930" s="10" t="n"/>
      <x:c r="B1930" s="10" t="inlineStr">
        <x:is>
          <x:t xml:space="preserve">8:00-12:00</x:t>
        </x:is>
      </x:c>
      <x:c r="C1930" s="10" t="n">
        <x:v>7169.906216666665</x:v>
      </x:c>
      <x:c r="D1930" s="11" t="n">
        <x:v>1621.175116666666</x:v>
      </x:c>
      <x:c r="E1930" s="13" t="n"/>
      <x:c r="F1930" s="13" t="n"/>
    </x:row>
    <x:row r="1931">
      <x:c r="A1931" s="10" t="n"/>
      <x:c r="B1931" s="10" t="inlineStr">
        <x:is>
          <x:t xml:space="preserve">12:00-16:00</x:t>
        </x:is>
      </x:c>
      <x:c r="C1931" s="10" t="n">
        <x:v>584.0014162057843</x:v>
      </x:c>
      <x:c r="D1931" s="11" t="n">
        <x:v>34.74572295220882</x:v>
      </x:c>
      <x:c r="E1931" s="13" t="n"/>
      <x:c r="F1931" s="13" t="n"/>
    </x:row>
    <x:row r="1932">
      <x:c r="A1932" s="10" t="n"/>
      <x:c r="B1932" s="10" t="inlineStr">
        <x:is>
          <x:t xml:space="preserve">16:00-20:00</x:t>
        </x:is>
      </x:c>
      <x:c r="C1932" s="10" t="n">
        <x:v>63.93616453708785</x:v>
      </x:c>
      <x:c r="D1932" s="11" t="n">
        <x:v>5931.409168701164</x:v>
      </x:c>
      <x:c r="E1932" s="13" t="n"/>
      <x:c r="F1932" s="13" t="n"/>
    </x:row>
    <x:row r="1933">
      <x:c r="A1933" s="14" t="n"/>
      <x:c r="B1933" s="14" t="inlineStr">
        <x:is>
          <x:t xml:space="preserve">20:00-24:00</x:t>
        </x:is>
      </x:c>
      <x:c r="C1933" s="14" t="n">
        <x:v>4365.205119262684</x:v>
      </x:c>
      <x:c r="D1933" s="15" t="n">
        <x:v>2489.066081019528</x:v>
      </x:c>
      <x:c r="E1933" s="16" t="n"/>
      <x:c r="F1933" s="16" t="n"/>
    </x:row>
    <x:row r="1934">
      <x:c r="A1934" s="6" t="n">
        <x:v>46011</x:v>
      </x:c>
      <x:c r="B1934" s="7" t="inlineStr">
        <x:is>
          <x:t xml:space="preserve">0:00-4:00</x:t>
        </x:is>
      </x:c>
      <x:c r="C1934" s="7" t="n">
        <x:v>5984.533160585682</x:v>
      </x:c>
      <x:c r="D1934" s="8" t="n">
        <x:v>14.60105023152386</x:v>
      </x:c>
      <x:c r="E1934" s="9" t="n">
        <x:v>0</x:v>
      </x:c>
      <x:c r="F1934" s="7" t="n">
        <x:v>5430.143544619024</x:v>
      </x:c>
    </x:row>
    <x:row r="1935">
      <x:c r="A1935" s="10" t="n"/>
      <x:c r="B1935" s="10" t="inlineStr">
        <x:is>
          <x:t xml:space="preserve">4:00-8:00</x:t>
        </x:is>
      </x:c>
      <x:c r="C1935" s="10" t="n">
        <x:v>1056.635077562355</x:v>
      </x:c>
      <x:c r="D1935" s="11" t="n">
        <x:v>5476.830093008772</x:v>
      </x:c>
      <x:c r="E1935" s="12" t="inlineStr">
        <x:is>
          <x:t xml:space="preserve">24:00</x:t>
        </x:is>
      </x:c>
      <x:c r="F1935" s="10" t="n">
        <x:v>5564.3592264655</x:v>
      </x:c>
    </x:row>
    <x:row r="1936">
      <x:c r="A1936" s="10" t="n"/>
      <x:c r="B1936" s="10" t="inlineStr">
        <x:is>
          <x:t xml:space="preserve">8:00-12:00</x:t>
        </x:is>
      </x:c>
      <x:c r="C1936" s="10" t="n">
        <x:v>6908.656766666666</x:v>
      </x:c>
      <x:c r="D1936" s="11" t="n">
        <x:v>2062.894616666667</x:v>
      </x:c>
      <x:c r="E1936" s="13" t="n"/>
      <x:c r="F1936" s="13" t="n"/>
    </x:row>
    <x:row r="1937">
      <x:c r="A1937" s="10" t="n"/>
      <x:c r="B1937" s="10" t="inlineStr">
        <x:is>
          <x:t xml:space="preserve">12:00-16:00</x:t>
        </x:is>
      </x:c>
      <x:c r="C1937" s="10" t="n">
        <x:v>1425.141994876455</x:v>
      </x:c>
      <x:c r="D1937" s="11" t="n">
        <x:v>105.8411488660583</x:v>
      </x:c>
      <x:c r="E1937" s="13" t="n"/>
      <x:c r="F1937" s="13" t="n"/>
    </x:row>
    <x:row r="1938">
      <x:c r="A1938" s="10" t="n"/>
      <x:c r="B1938" s="10" t="inlineStr">
        <x:is>
          <x:t xml:space="preserve">16:00-20:00</x:t>
        </x:is>
      </x:c>
      <x:c r="C1938" s="10" t="n">
        <x:v>83.36777429849344</x:v>
      </x:c>
      <x:c r="D1938" s="11" t="n">
        <x:v>5931.331776957858</x:v>
      </x:c>
      <x:c r="E1938" s="13" t="n"/>
      <x:c r="F1938" s="13" t="n"/>
    </x:row>
    <x:row r="1939">
      <x:c r="A1939" s="14" t="n"/>
      <x:c r="B1939" s="14" t="inlineStr">
        <x:is>
          <x:t xml:space="preserve">20:00-24:00</x:t>
        </x:is>
      </x:c>
      <x:c r="C1939" s="14" t="n">
        <x:v>5130.239049142595</x:v>
      </x:c>
      <x:c r="D1939" s="15" t="n">
        <x:v>2964.451997344414</x:v>
      </x:c>
      <x:c r="E1939" s="16" t="n"/>
      <x:c r="F1939" s="16" t="n"/>
    </x:row>
    <x:row r="1940">
      <x:c r="A1940" s="6" t="n">
        <x:v>46012</x:v>
      </x:c>
      <x:c r="B1940" s="7" t="inlineStr">
        <x:is>
          <x:t xml:space="preserve">0:00-4:00</x:t>
        </x:is>
      </x:c>
      <x:c r="C1940" s="7" t="n">
        <x:v>5904.930347980886</x:v>
      </x:c>
      <x:c r="D1940" s="8" t="n">
        <x:v>70.91688568346808</x:v>
      </x:c>
      <x:c r="E1940" s="9" t="n">
        <x:v>0</x:v>
      </x:c>
      <x:c r="F1940" s="7" t="n">
        <x:v>5564.3592264655</x:v>
      </x:c>
    </x:row>
    <x:row r="1941">
      <x:c r="A1941" s="10" t="n"/>
      <x:c r="B1941" s="10" t="inlineStr">
        <x:is>
          <x:t xml:space="preserve">4:00-8:00</x:t>
        </x:is>
      </x:c>
      <x:c r="C1941" s="10" t="n">
        <x:v>806.9479021240454</x:v>
      </x:c>
      <x:c r="D1941" s="11" t="n">
        <x:v>1452.357558835654</x:v>
      </x:c>
      <x:c r="E1941" s="12" t="inlineStr">
        <x:is>
          <x:t xml:space="preserve">24:00</x:t>
        </x:is>
      </x:c>
      <x:c r="F1941" s="10" t="n">
        <x:v>5790.612666780099</x:v>
      </x:c>
    </x:row>
    <x:row r="1942">
      <x:c r="A1942" s="10" t="n"/>
      <x:c r="B1942" s="10" t="inlineStr">
        <x:is>
          <x:t xml:space="preserve">8:00-12:00</x:t>
        </x:is>
      </x:c>
      <x:c r="C1942" s="10" t="n">
        <x:v>5808.285689570635</x:v>
      </x:c>
      <x:c r="D1942" s="11" t="n">
        <x:v>7205.822498523041</x:v>
      </x:c>
      <x:c r="E1942" s="13" t="n"/>
      <x:c r="F1942" s="13" t="n"/>
    </x:row>
    <x:row r="1943">
      <x:c r="A1943" s="10" t="n"/>
      <x:c r="B1943" s="10" t="inlineStr">
        <x:is>
          <x:t xml:space="preserve">12:00-16:00</x:t>
        </x:is>
      </x:c>
      <x:c r="C1943" s="10" t="n">
        <x:v>7086.133846417674</x:v>
      </x:c>
      <x:c r="D1943" s="11" t="n">
        <x:v>2487.407374806015</x:v>
      </x:c>
      <x:c r="E1943" s="13" t="n"/>
      <x:c r="F1943" s="13" t="n"/>
    </x:row>
    <x:row r="1944">
      <x:c r="A1944" s="10" t="n"/>
      <x:c r="B1944" s="10" t="inlineStr">
        <x:is>
          <x:t xml:space="preserve">16:00-20:00</x:t>
        </x:is>
      </x:c>
      <x:c r="C1944" s="10" t="n">
        <x:v>126.8922982860243</x:v>
      </x:c>
      <x:c r="D1944" s="11" t="n">
        <x:v>5314.274794832929</x:v>
      </x:c>
      <x:c r="E1944" s="13" t="n"/>
      <x:c r="F1944" s="13" t="n"/>
    </x:row>
    <x:row r="1945">
      <x:c r="A1945" s="14" t="n"/>
      <x:c r="B1945" s="14" t="inlineStr">
        <x:is>
          <x:t xml:space="preserve">20:00-24:00</x:t>
        </x:is>
      </x:c>
      <x:c r="C1945" s="14" t="n">
        <x:v>3704.234991674494</x:v>
      </x:c>
      <x:c r="D1945" s="15" t="n">
        <x:v>2249.907102639299</x:v>
      </x:c>
      <x:c r="E1945" s="16" t="n"/>
      <x:c r="F1945" s="16" t="n"/>
    </x:row>
    <x:row r="1946">
      <x:c r="A1946" s="6" t="n">
        <x:v>46013</x:v>
      </x:c>
      <x:c r="B1946" s="7" t="inlineStr">
        <x:is>
          <x:t xml:space="preserve">0:00-4:00</x:t>
        </x:is>
      </x:c>
      <x:c r="C1946" s="7" t="n">
        <x:v>5567.893375970556</x:v>
      </x:c>
      <x:c r="D1946" s="8" t="n">
        <x:v>1.545034638238349</x:v>
      </x:c>
      <x:c r="E1946" s="9" t="n">
        <x:v>0</x:v>
      </x:c>
      <x:c r="F1946" s="7" t="n">
        <x:v>5790.612666780099</x:v>
      </x:c>
    </x:row>
    <x:row r="1947">
      <x:c r="A1947" s="10" t="n"/>
      <x:c r="B1947" s="10" t="inlineStr">
        <x:is>
          <x:t xml:space="preserve">4:00-8:00</x:t>
        </x:is>
      </x:c>
      <x:c r="C1947" s="10" t="n">
        <x:v>0</x:v>
      </x:c>
      <x:c r="D1947" s="11" t="n">
        <x:v>717.11240141749</x:v>
      </x:c>
      <x:c r="E1947" s="12" t="inlineStr">
        <x:is>
          <x:t xml:space="preserve">24:00</x:t>
        </x:is>
      </x:c>
      <x:c r="F1947" s="10" t="n">
        <x:v>5714.508023193927</x:v>
      </x:c>
    </x:row>
    <x:row r="1948">
      <x:c r="A1948" s="10" t="n"/>
      <x:c r="B1948" s="10" t="inlineStr">
        <x:is>
          <x:t xml:space="preserve">8:00-12:00</x:t>
        </x:is>
      </x:c>
      <x:c r="C1948" s="10" t="n">
        <x:v>6155.621568510434</x:v>
      </x:c>
      <x:c r="D1948" s="11" t="n">
        <x:v>7028.794958264833</x:v>
      </x:c>
      <x:c r="E1948" s="13" t="n"/>
      <x:c r="F1948" s="13" t="n"/>
    </x:row>
    <x:row r="1949">
      <x:c r="A1949" s="10" t="n"/>
      <x:c r="B1949" s="10" t="inlineStr">
        <x:is>
          <x:t xml:space="preserve">12:00-16:00</x:t>
        </x:is>
      </x:c>
      <x:c r="C1949" s="10" t="n">
        <x:v>6048.307626480857</x:v>
      </x:c>
      <x:c r="D1949" s="11" t="n">
        <x:v>2421.745466666666</x:v>
      </x:c>
      <x:c r="E1949" s="13" t="n"/>
      <x:c r="F1949" s="13" t="n"/>
    </x:row>
    <x:row r="1950">
      <x:c r="A1950" s="10" t="n"/>
      <x:c r="B1950" s="10" t="inlineStr">
        <x:is>
          <x:t xml:space="preserve">16:00-20:00</x:t>
        </x:is>
      </x:c>
      <x:c r="C1950" s="10" t="n">
        <x:v>468.5172545236272</x:v>
      </x:c>
      <x:c r="D1950" s="11" t="n">
        <x:v>5264.340204890274</x:v>
      </x:c>
      <x:c r="E1950" s="13" t="n"/>
      <x:c r="F1950" s="13" t="n"/>
    </x:row>
    <x:row r="1951">
      <x:c r="A1951" s="14" t="n"/>
      <x:c r="B1951" s="14" t="inlineStr">
        <x:is>
          <x:t xml:space="preserve">20:00-24:00</x:t>
        </x:is>
      </x:c>
      <x:c r="C1951" s="14" t="n">
        <x:v>3615.174611050623</x:v>
      </x:c>
      <x:c r="D1951" s="15" t="n">
        <x:v>2337.9228069443</x:v>
      </x:c>
      <x:c r="E1951" s="16" t="n"/>
      <x:c r="F1951" s="16" t="n"/>
    </x:row>
    <x:row r="1952">
      <x:c r="A1952" s="6" t="n">
        <x:v>46014</x:v>
      </x:c>
      <x:c r="B1952" s="7" t="inlineStr">
        <x:is>
          <x:t xml:space="preserve">0:00-4:00</x:t>
        </x:is>
      </x:c>
      <x:c r="C1952" s="7" t="n">
        <x:v>5819.967771467142</x:v>
      </x:c>
      <x:c r="D1952" s="8" t="n">
        <x:v>734.7868050488524</x:v>
      </x:c>
      <x:c r="E1952" s="9" t="n">
        <x:v>0</x:v>
      </x:c>
      <x:c r="F1952" s="7" t="n">
        <x:v>5714.508023193927</x:v>
      </x:c>
    </x:row>
    <x:row r="1953">
      <x:c r="A1953" s="10" t="n"/>
      <x:c r="B1953" s="10" t="inlineStr">
        <x:is>
          <x:t xml:space="preserve">4:00-8:00</x:t>
        </x:is>
      </x:c>
      <x:c r="C1953" s="10" t="n">
        <x:v>1466.762133418504</x:v>
      </x:c>
      <x:c r="D1953" s="11" t="n">
        <x:v>1282.221992111243</x:v>
      </x:c>
      <x:c r="E1953" s="12" t="inlineStr">
        <x:is>
          <x:t xml:space="preserve">24:00</x:t>
        </x:is>
      </x:c>
      <x:c r="F1953" s="10" t="n">
        <x:v>5303.349868794829</x:v>
      </x:c>
    </x:row>
    <x:row r="1954">
      <x:c r="A1954" s="10" t="n"/>
      <x:c r="B1954" s="10" t="inlineStr">
        <x:is>
          <x:t xml:space="preserve">8:00-12:00</x:t>
        </x:is>
      </x:c>
      <x:c r="C1954" s="10" t="n">
        <x:v>6270.126174297429</x:v>
      </x:c>
      <x:c r="D1954" s="11" t="n">
        <x:v>6723.394896449758</x:v>
      </x:c>
      <x:c r="E1954" s="13" t="n"/>
      <x:c r="F1954" s="13" t="n"/>
    </x:row>
    <x:row r="1955">
      <x:c r="A1955" s="10" t="n"/>
      <x:c r="B1955" s="10" t="inlineStr">
        <x:is>
          <x:t xml:space="preserve">12:00-16:00</x:t>
        </x:is>
      </x:c>
      <x:c r="C1955" s="10" t="n">
        <x:v>6178.219813082747</x:v>
      </x:c>
      <x:c r="D1955" s="11" t="n">
        <x:v>2668.065</x:v>
      </x:c>
      <x:c r="E1955" s="13" t="n"/>
      <x:c r="F1955" s="13" t="n"/>
    </x:row>
    <x:row r="1956">
      <x:c r="A1956" s="10" t="n"/>
      <x:c r="B1956" s="10" t="inlineStr">
        <x:is>
          <x:t xml:space="preserve">16:00-20:00</x:t>
        </x:is>
      </x:c>
      <x:c r="C1956" s="10" t="n">
        <x:v>81.61089881070743</x:v>
      </x:c>
      <x:c r="D1956" s="11" t="n">
        <x:v>4545.356948802544</x:v>
      </x:c>
      <x:c r="E1956" s="13" t="n"/>
      <x:c r="F1956" s="13" t="n"/>
    </x:row>
    <x:row r="1957">
      <x:c r="A1957" s="14" t="n"/>
      <x:c r="B1957" s="14" t="inlineStr">
        <x:is>
          <x:t xml:space="preserve">20:00-24:00</x:t>
        </x:is>
      </x:c>
      <x:c r="C1957" s="14" t="n">
        <x:v>3100.714388448224</x:v>
      </x:c>
      <x:c r="D1957" s="15" t="n">
        <x:v>2979.311651961847</x:v>
      </x:c>
      <x:c r="E1957" s="16" t="n"/>
      <x:c r="F1957" s="16" t="n"/>
    </x:row>
    <x:row r="1958">
      <x:c r="A1958" s="6" t="n">
        <x:v>46015</x:v>
      </x:c>
      <x:c r="B1958" s="7" t="inlineStr">
        <x:is>
          <x:t xml:space="preserve">0:00-4:00</x:t>
        </x:is>
      </x:c>
      <x:c r="C1958" s="7" t="n">
        <x:v>6124.507367827504</x:v>
      </x:c>
      <x:c r="D1958" s="8" t="n">
        <x:v>13.86584985562411</x:v>
      </x:c>
      <x:c r="E1958" s="9" t="n">
        <x:v>0</x:v>
      </x:c>
      <x:c r="F1958" s="7" t="n">
        <x:v>5303.349868794829</x:v>
      </x:c>
    </x:row>
    <x:row r="1959">
      <x:c r="A1959" s="10" t="n"/>
      <x:c r="B1959" s="10" t="inlineStr">
        <x:is>
          <x:t xml:space="preserve">4:00-8:00</x:t>
        </x:is>
      </x:c>
      <x:c r="C1959" s="10" t="n">
        <x:v>0</x:v>
      </x:c>
      <x:c r="D1959" s="11" t="n">
        <x:v>784.3658417334306</x:v>
      </x:c>
      <x:c r="E1959" s="12" t="inlineStr">
        <x:is>
          <x:t xml:space="preserve">24:00</x:t>
        </x:is>
      </x:c>
      <x:c r="F1959" s="10" t="n">
        <x:v>6012.661878384464</x:v>
      </x:c>
    </x:row>
    <x:row r="1960">
      <x:c r="A1960" s="10" t="n"/>
      <x:c r="B1960" s="10" t="inlineStr">
        <x:is>
          <x:t xml:space="preserve">8:00-12:00</x:t>
        </x:is>
      </x:c>
      <x:c r="C1960" s="10" t="n">
        <x:v>5887.093901540303</x:v>
      </x:c>
      <x:c r="D1960" s="11" t="n">
        <x:v>6857.325723848791</x:v>
      </x:c>
      <x:c r="E1960" s="13" t="n"/>
      <x:c r="F1960" s="13" t="n"/>
    </x:row>
    <x:row r="1961">
      <x:c r="A1961" s="10" t="n"/>
      <x:c r="B1961" s="10" t="inlineStr">
        <x:is>
          <x:t xml:space="preserve">12:00-16:00</x:t>
        </x:is>
      </x:c>
      <x:c r="C1961" s="10" t="n">
        <x:v>6565.536994525118</x:v>
      </x:c>
      <x:c r="D1961" s="11" t="n">
        <x:v>2444.939460230768</x:v>
      </x:c>
      <x:c r="E1961" s="13" t="n"/>
      <x:c r="F1961" s="13" t="n"/>
    </x:row>
    <x:row r="1962">
      <x:c r="A1962" s="10" t="n"/>
      <x:c r="B1962" s="10" t="inlineStr">
        <x:is>
          <x:t xml:space="preserve">16:00-20:00</x:t>
        </x:is>
      </x:c>
      <x:c r="C1962" s="10" t="n">
        <x:v>249.8537970850939</x:v>
      </x:c>
      <x:c r="D1962" s="11" t="n">
        <x:v>5292.037606753975</x:v>
      </x:c>
      <x:c r="E1962" s="13" t="n"/>
      <x:c r="F1962" s="13" t="n"/>
    </x:row>
    <x:row r="1963">
      <x:c r="A1963" s="14" t="n"/>
      <x:c r="B1963" s="14" t="inlineStr">
        <x:is>
          <x:t xml:space="preserve">20:00-24:00</x:t>
        </x:is>
      </x:c>
      <x:c r="C1963" s="14" t="n">
        <x:v>4592.874830720023</x:v>
      </x:c>
      <x:c r="D1963" s="15" t="n">
        <x:v>2939.176891222154</x:v>
      </x:c>
      <x:c r="E1963" s="16" t="n"/>
      <x:c r="F1963" s="16" t="n"/>
    </x:row>
    <x:row r="1964">
      <x:c r="A1964" s="6" t="n">
        <x:v>46016</x:v>
      </x:c>
      <x:c r="B1964" s="7" t="inlineStr">
        <x:is>
          <x:t xml:space="preserve">0:00-4:00</x:t>
        </x:is>
      </x:c>
      <x:c r="C1964" s="7" t="n">
        <x:v>5347.958594242954</x:v>
      </x:c>
      <x:c r="D1964" s="8" t="n">
        <x:v>23.24215188280937</x:v>
      </x:c>
      <x:c r="E1964" s="9" t="n">
        <x:v>0</x:v>
      </x:c>
      <x:c r="F1964" s="7" t="n">
        <x:v>6012.661878384464</x:v>
      </x:c>
    </x:row>
    <x:row r="1965">
      <x:c r="A1965" s="10" t="n"/>
      <x:c r="B1965" s="10" t="inlineStr">
        <x:is>
          <x:t xml:space="preserve">4:00-8:00</x:t>
        </x:is>
      </x:c>
      <x:c r="C1965" s="10" t="n">
        <x:v>2378.060051786504</x:v>
      </x:c>
      <x:c r="D1965" s="11" t="n">
        <x:v>2673.380024386625</x:v>
      </x:c>
      <x:c r="E1965" s="12" t="inlineStr">
        <x:is>
          <x:t xml:space="preserve">24:00</x:t>
        </x:is>
      </x:c>
      <x:c r="F1965" s="10" t="n">
        <x:v>5601.292660055437</x:v>
      </x:c>
    </x:row>
    <x:row r="1966">
      <x:c r="A1966" s="10" t="n"/>
      <x:c r="B1966" s="10" t="inlineStr">
        <x:is>
          <x:t xml:space="preserve">8:00-12:00</x:t>
        </x:is>
      </x:c>
      <x:c r="C1966" s="10" t="n">
        <x:v>6016.178987841588</x:v>
      </x:c>
      <x:c r="D1966" s="11" t="n">
        <x:v>6658.493070791665</x:v>
      </x:c>
      <x:c r="E1966" s="13" t="n"/>
      <x:c r="F1966" s="13" t="n"/>
    </x:row>
    <x:row r="1967">
      <x:c r="A1967" s="10" t="n"/>
      <x:c r="B1967" s="10" t="inlineStr">
        <x:is>
          <x:t xml:space="preserve">12:00-16:00</x:t>
        </x:is>
      </x:c>
      <x:c r="C1967" s="10" t="n">
        <x:v>6169.639500009282</x:v>
      </x:c>
      <x:c r="D1967" s="11" t="n">
        <x:v>2464.868521927982</x:v>
      </x:c>
      <x:c r="E1967" s="13" t="n"/>
      <x:c r="F1967" s="13" t="n"/>
    </x:row>
    <x:row r="1968">
      <x:c r="A1968" s="10" t="n"/>
      <x:c r="B1968" s="10" t="inlineStr">
        <x:is>
          <x:t xml:space="preserve">16:00-20:00</x:t>
        </x:is>
      </x:c>
      <x:c r="C1968" s="10" t="n">
        <x:v>137.9846360810293</x:v>
      </x:c>
      <x:c r="D1968" s="11" t="n">
        <x:v>4809.84206103322</x:v>
      </x:c>
      <x:c r="E1968" s="13" t="n"/>
      <x:c r="F1968" s="13" t="n"/>
    </x:row>
    <x:row r="1969">
      <x:c r="A1969" s="14" t="n"/>
      <x:c r="B1969" s="14" t="inlineStr">
        <x:is>
          <x:t xml:space="preserve">20:00-24:00</x:t>
        </x:is>
      </x:c>
      <x:c r="C1969" s="14" t="n">
        <x:v>3834.438573889268</x:v>
      </x:c>
      <x:c r="D1969" s="15" t="n">
        <x:v>3086.657344992827</x:v>
      </x:c>
      <x:c r="E1969" s="16" t="n"/>
      <x:c r="F1969" s="16" t="n"/>
    </x:row>
    <x:row r="1970">
      <x:c r="A1970" s="6" t="n">
        <x:v>46017</x:v>
      </x:c>
      <x:c r="B1970" s="7" t="inlineStr">
        <x:is>
          <x:t xml:space="preserve">0:00-4:00</x:t>
        </x:is>
      </x:c>
      <x:c r="C1970" s="7" t="n">
        <x:v>4944.504491856051</x:v>
      </x:c>
      <x:c r="D1970" s="8" t="n">
        <x:v>513.2968756697487</x:v>
      </x:c>
      <x:c r="E1970" s="9" t="n">
        <x:v>0</x:v>
      </x:c>
      <x:c r="F1970" s="7" t="n">
        <x:v>5601.292660055437</x:v>
      </x:c>
    </x:row>
    <x:row r="1971">
      <x:c r="A1971" s="10" t="n"/>
      <x:c r="B1971" s="10" t="inlineStr">
        <x:is>
          <x:t xml:space="preserve">4:00-8:00</x:t>
        </x:is>
      </x:c>
      <x:c r="C1971" s="10" t="n">
        <x:v>1602.9828238866</x:v>
      </x:c>
      <x:c r="D1971" s="11" t="n">
        <x:v>5051.927376266096</x:v>
      </x:c>
      <x:c r="E1971" s="12" t="inlineStr">
        <x:is>
          <x:t xml:space="preserve">24:00</x:t>
        </x:is>
      </x:c>
      <x:c r="F1971" s="10" t="n">
        <x:v>6579.382671916341</x:v>
      </x:c>
    </x:row>
    <x:row r="1972">
      <x:c r="A1972" s="10" t="n"/>
      <x:c r="B1972" s="10" t="inlineStr">
        <x:is>
          <x:t xml:space="preserve">8:00-12:00</x:t>
        </x:is>
      </x:c>
      <x:c r="C1972" s="10" t="n">
        <x:v>6904.0252</x:v>
      </x:c>
      <x:c r="D1972" s="11" t="n">
        <x:v>1738.878866666667</x:v>
      </x:c>
      <x:c r="E1972" s="13" t="n"/>
      <x:c r="F1972" s="13" t="n"/>
    </x:row>
    <x:row r="1973">
      <x:c r="A1973" s="10" t="n"/>
      <x:c r="B1973" s="10" t="inlineStr">
        <x:is>
          <x:t xml:space="preserve">12:00-16:00</x:t>
        </x:is>
      </x:c>
      <x:c r="C1973" s="10" t="n">
        <x:v>1584.58751456922</x:v>
      </x:c>
      <x:c r="D1973" s="11" t="n">
        <x:v>198.7667324754392</x:v>
      </x:c>
      <x:c r="E1973" s="13" t="n"/>
      <x:c r="F1973" s="13" t="n"/>
    </x:row>
    <x:row r="1974">
      <x:c r="A1974" s="10" t="n"/>
      <x:c r="B1974" s="10" t="inlineStr">
        <x:is>
          <x:t xml:space="preserve">16:00-20:00</x:t>
        </x:is>
      </x:c>
      <x:c r="C1974" s="10" t="n">
        <x:v>79.3731625428744</x:v>
      </x:c>
      <x:c r="D1974" s="11" t="n">
        <x:v>5857.329929184287</x:v>
      </x:c>
      <x:c r="E1974" s="13" t="n"/>
      <x:c r="F1974" s="13" t="n"/>
    </x:row>
    <x:row r="1975">
      <x:c r="A1975" s="14" t="n"/>
      <x:c r="B1975" s="14" t="inlineStr">
        <x:is>
          <x:t xml:space="preserve">20:00-24:00</x:t>
        </x:is>
      </x:c>
      <x:c r="C1975" s="14" t="n">
        <x:v>5223.370163554644</x:v>
      </x:c>
      <x:c r="D1975" s="15" t="n">
        <x:v>2233.982327754557</x:v>
      </x:c>
      <x:c r="E1975" s="16" t="n"/>
      <x:c r="F1975" s="16" t="n"/>
    </x:row>
    <x:row r="1976">
      <x:c r="A1976" s="6" t="n">
        <x:v>46018</x:v>
      </x:c>
      <x:c r="B1976" s="7" t="inlineStr">
        <x:is>
          <x:t xml:space="preserve">0:00-4:00</x:t>
        </x:is>
      </x:c>
      <x:c r="C1976" s="7" t="n">
        <x:v>5414.511710702711</x:v>
      </x:c>
      <x:c r="D1976" s="8" t="n">
        <x:v>1562.02618548461</x:v>
      </x:c>
      <x:c r="E1976" s="9" t="n">
        <x:v>0</x:v>
      </x:c>
      <x:c r="F1976" s="7" t="n">
        <x:v>6579.382671916341</x:v>
      </x:c>
    </x:row>
    <x:row r="1977">
      <x:c r="A1977" s="10" t="n"/>
      <x:c r="B1977" s="10" t="inlineStr">
        <x:is>
          <x:t xml:space="preserve">4:00-8:00</x:t>
        </x:is>
      </x:c>
      <x:c r="C1977" s="10" t="n">
        <x:v>2235.55029231149</x:v>
      </x:c>
      <x:c r="D1977" s="11" t="n">
        <x:v>5493.793338993497</x:v>
      </x:c>
      <x:c r="E1977" s="12" t="inlineStr">
        <x:is>
          <x:t xml:space="preserve">24:00</x:t>
        </x:is>
      </x:c>
      <x:c r="F1977" s="10" t="n">
        <x:v>5941.795462619814</x:v>
      </x:c>
    </x:row>
    <x:row r="1978">
      <x:c r="A1978" s="10" t="n"/>
      <x:c r="B1978" s="10" t="inlineStr">
        <x:is>
          <x:t xml:space="preserve">8:00-12:00</x:t>
        </x:is>
      </x:c>
      <x:c r="C1978" s="10" t="n">
        <x:v>6274.238878275686</x:v>
      </x:c>
      <x:c r="D1978" s="11" t="n">
        <x:v>1699.523566666666</x:v>
      </x:c>
      <x:c r="E1978" s="13" t="n"/>
      <x:c r="F1978" s="13" t="n"/>
    </x:row>
    <x:row r="1979">
      <x:c r="A1979" s="10" t="n"/>
      <x:c r="B1979" s="10" t="inlineStr">
        <x:is>
          <x:t xml:space="preserve">12:00-16:00</x:t>
        </x:is>
      </x:c>
      <x:c r="C1979" s="10" t="n">
        <x:v>1619.35277722745</x:v>
      </x:c>
      <x:c r="D1979" s="11" t="n">
        <x:v>36.46077697897756</x:v>
      </x:c>
      <x:c r="E1979" s="13" t="n"/>
      <x:c r="F1979" s="13" t="n"/>
    </x:row>
    <x:row r="1980">
      <x:c r="A1980" s="10" t="n"/>
      <x:c r="B1980" s="10" t="inlineStr">
        <x:is>
          <x:t xml:space="preserve">16:00-20:00</x:t>
        </x:is>
      </x:c>
      <x:c r="C1980" s="10" t="n">
        <x:v>128.235163768477</x:v>
      </x:c>
      <x:c r="D1980" s="11" t="n">
        <x:v>5964.3660659858</x:v>
      </x:c>
      <x:c r="E1980" s="13" t="n"/>
      <x:c r="F1980" s="13" t="n"/>
    </x:row>
    <x:row r="1981">
      <x:c r="A1981" s="14" t="n"/>
      <x:c r="B1981" s="14" t="inlineStr">
        <x:is>
          <x:t xml:space="preserve">20:00-24:00</x:t>
        </x:is>
      </x:c>
      <x:c r="C1981" s="14" t="n">
        <x:v>5491.228274310426</x:v>
      </x:c>
      <x:c r="D1981" s="15" t="n">
        <x:v>2959.783402500279</x:v>
      </x:c>
      <x:c r="E1981" s="16" t="n"/>
      <x:c r="F1981" s="16" t="n"/>
    </x:row>
    <x:row r="1982">
      <x:c r="A1982" s="6" t="n">
        <x:v>46019</x:v>
      </x:c>
      <x:c r="B1982" s="7" t="inlineStr">
        <x:is>
          <x:t xml:space="preserve">0:00-4:00</x:t>
        </x:is>
      </x:c>
      <x:c r="C1982" s="7" t="n">
        <x:v>4791.486122217026</x:v>
      </x:c>
      <x:c r="D1982" s="8" t="n">
        <x:v>44.70891032066311</x:v>
      </x:c>
      <x:c r="E1982" s="9" t="n">
        <x:v>0</x:v>
      </x:c>
      <x:c r="F1982" s="7" t="n">
        <x:v>5941.795462619814</x:v>
      </x:c>
    </x:row>
    <x:row r="1983">
      <x:c r="A1983" s="10" t="n"/>
      <x:c r="B1983" s="10" t="inlineStr">
        <x:is>
          <x:t xml:space="preserve">4:00-8:00</x:t>
        </x:is>
      </x:c>
      <x:c r="C1983" s="10" t="n">
        <x:v>661.7151048975794</x:v>
      </x:c>
      <x:c r="D1983" s="11" t="n">
        <x:v>782.7604856089608</x:v>
      </x:c>
      <x:c r="E1983" s="12" t="inlineStr">
        <x:is>
          <x:t xml:space="preserve">24:00</x:t>
        </x:is>
      </x:c>
      <x:c r="F1983" s="10" t="n">
        <x:v>6215.499391759408</x:v>
      </x:c>
    </x:row>
    <x:row r="1984">
      <x:c r="A1984" s="10" t="n"/>
      <x:c r="B1984" s="10" t="inlineStr">
        <x:is>
          <x:t xml:space="preserve">8:00-12:00</x:t>
        </x:is>
      </x:c>
      <x:c r="C1984" s="10" t="n">
        <x:v>6208.052409543772</x:v>
      </x:c>
      <x:c r="D1984" s="11" t="n">
        <x:v>6907.345940903679</x:v>
      </x:c>
      <x:c r="E1984" s="13" t="n"/>
      <x:c r="F1984" s="13" t="n"/>
    </x:row>
    <x:row r="1985">
      <x:c r="A1985" s="10" t="n"/>
      <x:c r="B1985" s="10" t="inlineStr">
        <x:is>
          <x:t xml:space="preserve">12:00-16:00</x:t>
        </x:is>
      </x:c>
      <x:c r="C1985" s="10" t="n">
        <x:v>5665.759104783368</x:v>
      </x:c>
      <x:c r="D1985" s="11" t="n">
        <x:v>1959.250256330492</x:v>
      </x:c>
      <x:c r="E1985" s="13" t="n"/>
      <x:c r="F1985" s="13" t="n"/>
    </x:row>
    <x:row r="1986">
      <x:c r="A1986" s="10" t="n"/>
      <x:c r="B1986" s="10" t="inlineStr">
        <x:is>
          <x:t xml:space="preserve">16:00-20:00</x:t>
        </x:is>
      </x:c>
      <x:c r="C1986" s="10" t="n">
        <x:v>150.7738090316274</x:v>
      </x:c>
      <x:c r="D1986" s="11" t="n">
        <x:v>4405.050844728345</x:v>
      </x:c>
      <x:c r="E1986" s="13" t="n"/>
      <x:c r="F1986" s="13" t="n"/>
    </x:row>
    <x:row r="1987">
      <x:c r="A1987" s="14" t="n"/>
      <x:c r="B1987" s="14" t="inlineStr">
        <x:is>
          <x:t xml:space="preserve">20:00-24:00</x:t>
        </x:is>
      </x:c>
      <x:c r="C1987" s="14" t="n">
        <x:v>3924.605404542631</x:v>
      </x:c>
      <x:c r="D1987" s="15" t="n">
        <x:v>2990.487509445191</x:v>
      </x:c>
      <x:c r="E1987" s="16" t="n"/>
      <x:c r="F1987" s="16" t="n"/>
    </x:row>
    <x:row r="1988">
      <x:c r="A1988" s="6" t="n">
        <x:v>46020</x:v>
      </x:c>
      <x:c r="B1988" s="7" t="inlineStr">
        <x:is>
          <x:t xml:space="preserve">0:00-4:00</x:t>
        </x:is>
      </x:c>
      <x:c r="C1988" s="7" t="n">
        <x:v>5093.88956471177</x:v>
      </x:c>
      <x:c r="D1988" s="8" t="n">
        <x:v>0</x:v>
      </x:c>
      <x:c r="E1988" s="9" t="n">
        <x:v>0</x:v>
      </x:c>
      <x:c r="F1988" s="7" t="n">
        <x:v>6215.499391759408</x:v>
      </x:c>
    </x:row>
    <x:row r="1989">
      <x:c r="A1989" s="10" t="n"/>
      <x:c r="B1989" s="10" t="inlineStr">
        <x:is>
          <x:t xml:space="preserve">4:00-8:00</x:t>
        </x:is>
      </x:c>
      <x:c r="C1989" s="10" t="n">
        <x:v>0</x:v>
      </x:c>
      <x:c r="D1989" s="11" t="n">
        <x:v>703.8133154699112</x:v>
      </x:c>
      <x:c r="E1989" s="12" t="inlineStr">
        <x:is>
          <x:t xml:space="preserve">24:00</x:t>
        </x:is>
      </x:c>
      <x:c r="F1989" s="10" t="n">
        <x:v>4983.922941658044</x:v>
      </x:c>
    </x:row>
    <x:row r="1990">
      <x:c r="A1990" s="10" t="n"/>
      <x:c r="B1990" s="10" t="inlineStr">
        <x:is>
          <x:t xml:space="preserve">8:00-12:00</x:t>
        </x:is>
      </x:c>
      <x:c r="C1990" s="10" t="n">
        <x:v>6202.136474368659</x:v>
      </x:c>
      <x:c r="D1990" s="11" t="n">
        <x:v>6312.064038827746</x:v>
      </x:c>
      <x:c r="E1990" s="13" t="n"/>
      <x:c r="F1990" s="13" t="n"/>
    </x:row>
    <x:row r="1991">
      <x:c r="A1991" s="10" t="n"/>
      <x:c r="B1991" s="10" t="inlineStr">
        <x:is>
          <x:t xml:space="preserve">12:00-16:00</x:t>
        </x:is>
      </x:c>
      <x:c r="C1991" s="10" t="n">
        <x:v>5672.171473323921</x:v>
      </x:c>
      <x:c r="D1991" s="11" t="n">
        <x:v>2602.312083333333</x:v>
      </x:c>
      <x:c r="E1991" s="13" t="n"/>
      <x:c r="F1991" s="13" t="n"/>
    </x:row>
    <x:row r="1992">
      <x:c r="A1992" s="10" t="n"/>
      <x:c r="B1992" s="10" t="inlineStr">
        <x:is>
          <x:t xml:space="preserve">16:00-20:00</x:t>
        </x:is>
      </x:c>
      <x:c r="C1992" s="10" t="n">
        <x:v>69.53787531510564</x:v>
      </x:c>
      <x:c r="D1992" s="11" t="n">
        <x:v>5255.604907459327</x:v>
      </x:c>
      <x:c r="E1992" s="13" t="n"/>
      <x:c r="F1992" s="13" t="n"/>
    </x:row>
    <x:row r="1993">
      <x:c r="A1993" s="14" t="n"/>
      <x:c r="B1993" s="14" t="inlineStr">
        <x:is>
          <x:t xml:space="preserve">20:00-24:00</x:t>
        </x:is>
      </x:c>
      <x:c r="C1993" s="14" t="n">
        <x:v>3646.561994603298</x:v>
      </x:c>
      <x:c r="D1993" s="15" t="n">
        <x:v>2988.90533968234</x:v>
      </x:c>
      <x:c r="E1993" s="16" t="n"/>
      <x:c r="F1993" s="16" t="n"/>
    </x:row>
    <x:row r="1994">
      <x:c r="A1994" s="6" t="n">
        <x:v>46021</x:v>
      </x:c>
      <x:c r="B1994" s="7" t="inlineStr">
        <x:is>
          <x:t xml:space="preserve">0:00-4:00</x:t>
        </x:is>
      </x:c>
      <x:c r="C1994" s="7" t="n">
        <x:v>6462.307842602173</x:v>
      </x:c>
      <x:c r="D1994" s="8" t="n">
        <x:v>694.355</x:v>
      </x:c>
      <x:c r="E1994" s="9" t="n">
        <x:v>0</x:v>
      </x:c>
      <x:c r="F1994" s="7" t="n">
        <x:v>4983.922941658044</x:v>
      </x:c>
    </x:row>
    <x:row r="1995">
      <x:c r="A1995" s="10" t="n"/>
      <x:c r="B1995" s="10" t="inlineStr">
        <x:is>
          <x:t xml:space="preserve">4:00-8:00</x:t>
        </x:is>
      </x:c>
      <x:c r="C1995" s="10" t="n">
        <x:v>857.2283950617264</x:v>
      </x:c>
      <x:c r="D1995" s="11" t="n">
        <x:v>753.7055715964009</x:v>
      </x:c>
      <x:c r="E1995" s="12" t="inlineStr">
        <x:is>
          <x:t xml:space="preserve">24:00</x:t>
        </x:is>
      </x:c>
      <x:c r="F1995" s="10" t="n">
        <x:v>5938.807668884085</x:v>
      </x:c>
    </x:row>
    <x:row r="1996">
      <x:c r="A1996" s="10" t="n"/>
      <x:c r="B1996" s="10" t="inlineStr">
        <x:is>
          <x:t xml:space="preserve">8:00-12:00</x:t>
        </x:is>
      </x:c>
      <x:c r="C1996" s="10" t="n">
        <x:v>5960.425244486061</x:v>
      </x:c>
      <x:c r="D1996" s="11" t="n">
        <x:v>7317.055708942729</x:v>
      </x:c>
      <x:c r="E1996" s="13" t="n"/>
      <x:c r="F1996" s="13" t="n"/>
    </x:row>
    <x:row r="1997">
      <x:c r="A1997" s="10" t="n"/>
      <x:c r="B1997" s="10" t="inlineStr">
        <x:is>
          <x:t xml:space="preserve">12:00-16:00</x:t>
        </x:is>
      </x:c>
      <x:c r="C1997" s="10" t="n">
        <x:v>6206.117344656897</x:v>
      </x:c>
      <x:c r="D1997" s="11" t="n">
        <x:v>1796.278337596166</x:v>
      </x:c>
      <x:c r="E1997" s="13" t="n"/>
      <x:c r="F1997" s="13" t="n"/>
    </x:row>
    <x:row r="1998">
      <x:c r="A1998" s="10" t="n"/>
      <x:c r="B1998" s="10" t="inlineStr">
        <x:is>
          <x:t xml:space="preserve">16:00-20:00</x:t>
        </x:is>
      </x:c>
      <x:c r="C1998" s="10" t="n">
        <x:v>36.0014190330508</x:v>
      </x:c>
      <x:c r="D1998" s="11" t="n">
        <x:v>5092.844203582532</x:v>
      </x:c>
      <x:c r="E1998" s="13" t="n"/>
      <x:c r="F1998" s="13" t="n"/>
    </x:row>
    <x:row r="1999">
      <x:c r="A1999" s="14" t="n"/>
      <x:c r="B1999" s="14" t="inlineStr">
        <x:is>
          <x:t xml:space="preserve">20:00-24:00</x:t>
        </x:is>
      </x:c>
      <x:c r="C1999" s="14" t="n">
        <x:v>4455.999938414497</x:v>
      </x:c>
      <x:c r="D1999" s="15" t="n">
        <x:v>2908.60987302481</x:v>
      </x:c>
      <x:c r="E1999" s="16" t="n"/>
      <x:c r="F1999" s="16" t="n"/>
    </x:row>
    <x:row r="2000">
      <x:c r="A2000" s="6" t="n">
        <x:v>46022</x:v>
      </x:c>
      <x:c r="B2000" s="7" t="inlineStr">
        <x:is>
          <x:t xml:space="preserve">0:00-4:00</x:t>
        </x:is>
      </x:c>
      <x:c r="C2000" s="7" t="n">
        <x:v>5401.324812351018</x:v>
      </x:c>
      <x:c r="D2000" s="8" t="n">
        <x:v>0</x:v>
      </x:c>
      <x:c r="E2000" s="9" t="n">
        <x:v>0</x:v>
      </x:c>
      <x:c r="F2000" s="7" t="n">
        <x:v>5938.807668884085</x:v>
      </x:c>
    </x:row>
    <x:row r="2001">
      <x:c r="A2001" s="10" t="n"/>
      <x:c r="B2001" s="10" t="inlineStr">
        <x:is>
          <x:t xml:space="preserve">4:00-8:00</x:t>
        </x:is>
      </x:c>
      <x:c r="C2001" s="10" t="n">
        <x:v>19.16901933344383</x:v>
      </x:c>
      <x:c r="D2001" s="11" t="n">
        <x:v>726.0373982059298</x:v>
      </x:c>
      <x:c r="E2001" s="12" t="inlineStr">
        <x:is>
          <x:t xml:space="preserve">24:00</x:t>
        </x:is>
      </x:c>
      <x:c r="F2001" s="10" t="n">
        <x:v>4955.012164351862</x:v>
      </x:c>
    </x:row>
    <x:row r="2002">
      <x:c r="A2002" s="10" t="n"/>
      <x:c r="B2002" s="10" t="inlineStr">
        <x:is>
          <x:t xml:space="preserve">8:00-12:00</x:t>
        </x:is>
      </x:c>
      <x:c r="C2002" s="10" t="n">
        <x:v>5874.022362219196</x:v>
      </x:c>
      <x:c r="D2002" s="11" t="n">
        <x:v>7610.003839739112</x:v>
      </x:c>
      <x:c r="E2002" s="13" t="n"/>
      <x:c r="F2002" s="13" t="n"/>
    </x:row>
    <x:row r="2003">
      <x:c r="A2003" s="10" t="n"/>
      <x:c r="B2003" s="10" t="inlineStr">
        <x:is>
          <x:t xml:space="preserve">12:00-16:00</x:t>
        </x:is>
      </x:c>
      <x:c r="C2003" s="10" t="n">
        <x:v>6971.997161473487</x:v>
      </x:c>
      <x:c r="D2003" s="11" t="n">
        <x:v>2692.399024388759</x:v>
      </x:c>
      <x:c r="E2003" s="13" t="n"/>
      <x:c r="F2003" s="13" t="n"/>
    </x:row>
    <x:row r="2004">
      <x:c r="A2004" s="10" t="n"/>
      <x:c r="B2004" s="10" t="inlineStr">
        <x:is>
          <x:t xml:space="preserve">16:00-20:00</x:t>
        </x:is>
      </x:c>
      <x:c r="C2004" s="10" t="n">
        <x:v>156.1837778679155</x:v>
      </x:c>
      <x:c r="D2004" s="11" t="n">
        <x:v>4011.730756490806</x:v>
      </x:c>
      <x:c r="E2004" s="13" t="n"/>
      <x:c r="F2004" s="13" t="n"/>
    </x:row>
    <x:row r="2005">
      <x:c r="A2005" s="14" t="n"/>
      <x:c r="B2005" s="14" t="inlineStr">
        <x:is>
          <x:t xml:space="preserve">20:00-24:00</x:t>
        </x:is>
      </x:c>
      <x:c r="C2005" s="14" t="n">
        <x:v>2931.359963638188</x:v>
      </x:c>
      <x:c r="D2005" s="15" t="n">
        <x:v>3142.031183729821</x:v>
      </x:c>
      <x:c r="E2005" s="16" t="n"/>
      <x:c r="F2005" s="16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1"/>
  </x:cols>
  <x:sheetData>
    <x:row r="1" ht="14" customHeight="1">
      <x:c r="A1" s="5" t="inlineStr">
        <x:is>
          <x:t xml:space="preserve">日期</x:t>
        </x:is>
      </x:c>
      <x:c r="B1" s="5" t="inlineStr">
        <x:is>
          <x:t xml:space="preserve">购电时间段</x:t>
        </x:is>
      </x:c>
      <x:c r="C1" s="5" t="inlineStr">
        <x:is>
          <x:t xml:space="preserve">购电量</x:t>
        </x:is>
      </x:c>
    </x:row>
    <x:row r="2" ht="14" customHeight="1">
      <x:c r="A2" s="6" t="n">
        <x:v>45689</x:v>
      </x:c>
      <x:c r="B2" s="7" t="inlineStr">
        <x:is>
          <x:t xml:space="preserve">无</x:t>
        </x:is>
      </x:c>
      <x:c r="C2" s="7" t="n">
        <x:v>0</x:v>
      </x:c>
    </x:row>
    <x:row r="3" ht="14" customHeight="1">
      <x:c r="A3" s="10" t="n"/>
      <x:c r="B3" s="17" t="n"/>
      <x:c r="C3" s="10" t="n"/>
    </x:row>
    <x:row r="4" ht="14" customHeight="1">
      <x:c r="A4" s="14" t="n"/>
      <x:c r="B4" s="18" t="n"/>
      <x:c r="C4" s="14" t="n"/>
    </x:row>
    <x:row r="5" ht="14" customHeight="1">
      <x:c r="A5" s="6" t="n">
        <x:v>45690</x:v>
      </x:c>
      <x:c r="B5" s="7" t="inlineStr">
        <x:is>
          <x:t xml:space="preserve">无</x:t>
        </x:is>
      </x:c>
      <x:c r="C5" s="7" t="n">
        <x:v>0</x:v>
      </x:c>
    </x:row>
    <x:row r="6" ht="14" customHeight="1">
      <x:c r="A6" s="10" t="n"/>
      <x:c r="B6" s="17" t="n"/>
      <x:c r="C6" s="10" t="n"/>
    </x:row>
    <x:row r="7" ht="14" customHeight="1">
      <x:c r="A7" s="14" t="n"/>
      <x:c r="B7" s="18" t="n"/>
      <x:c r="C7" s="14" t="n"/>
    </x:row>
    <x:row r="8" ht="14" customHeight="1">
      <x:c r="A8" s="6" t="n">
        <x:v>45691</x:v>
      </x:c>
      <x:c r="B8" s="7" t="inlineStr">
        <x:is>
          <x:t xml:space="preserve">无</x:t>
        </x:is>
      </x:c>
      <x:c r="C8" s="7" t="n">
        <x:v>0</x:v>
      </x:c>
    </x:row>
    <x:row r="9" ht="14" customHeight="1">
      <x:c r="A9" s="10" t="n"/>
      <x:c r="B9" s="17" t="n"/>
      <x:c r="C9" s="10" t="n"/>
    </x:row>
    <x:row r="10" ht="14" customHeight="1">
      <x:c r="A10" s="14" t="n"/>
      <x:c r="B10" s="18" t="n"/>
      <x:c r="C10" s="14" t="n"/>
    </x:row>
    <x:row r="11" ht="14" customHeight="1">
      <x:c r="A11" s="6" t="n">
        <x:v>45692</x:v>
      </x:c>
      <x:c r="B11" s="7" t="inlineStr">
        <x:is>
          <x:t xml:space="preserve">无</x:t>
        </x:is>
      </x:c>
      <x:c r="C11" s="7" t="n">
        <x:v>0</x:v>
      </x:c>
    </x:row>
    <x:row r="12">
      <x:c r="A12" s="10" t="n"/>
      <x:c r="B12" s="17" t="n"/>
      <x:c r="C12" s="10" t="n"/>
    </x:row>
    <x:row r="13">
      <x:c r="A13" s="14" t="n"/>
      <x:c r="B13" s="18" t="n"/>
      <x:c r="C13" s="14" t="n"/>
    </x:row>
    <x:row r="14">
      <x:c r="A14" s="6" t="n">
        <x:v>45693</x:v>
      </x:c>
      <x:c r="B14" s="7" t="inlineStr">
        <x:is>
          <x:t xml:space="preserve">无</x:t>
        </x:is>
      </x:c>
      <x:c r="C14" s="7" t="n">
        <x:v>0</x:v>
      </x:c>
    </x:row>
    <x:row r="15">
      <x:c r="A15" s="10" t="n"/>
      <x:c r="B15" s="17" t="n"/>
      <x:c r="C15" s="10" t="n"/>
    </x:row>
    <x:row r="16">
      <x:c r="A16" s="14" t="n"/>
      <x:c r="B16" s="18" t="n"/>
      <x:c r="C16" s="14" t="n"/>
    </x:row>
    <x:row r="17">
      <x:c r="A17" s="6" t="n">
        <x:v>45694</x:v>
      </x:c>
      <x:c r="B17" s="7" t="inlineStr">
        <x:is>
          <x:t xml:space="preserve">无</x:t>
        </x:is>
      </x:c>
      <x:c r="C17" s="7" t="n">
        <x:v>0</x:v>
      </x:c>
    </x:row>
    <x:row r="18">
      <x:c r="A18" s="10" t="n"/>
      <x:c r="B18" s="17" t="n"/>
      <x:c r="C18" s="10" t="n"/>
    </x:row>
    <x:row r="19">
      <x:c r="A19" s="14" t="n"/>
      <x:c r="B19" s="18" t="n"/>
      <x:c r="C19" s="14" t="n"/>
    </x:row>
    <x:row r="20">
      <x:c r="A20" s="6" t="n">
        <x:v>45695</x:v>
      </x:c>
      <x:c r="B20" s="7" t="inlineStr">
        <x:is>
          <x:t xml:space="preserve">无</x:t>
        </x:is>
      </x:c>
      <x:c r="C20" s="7" t="n">
        <x:v>0</x:v>
      </x:c>
    </x:row>
    <x:row r="21">
      <x:c r="A21" s="10" t="n"/>
      <x:c r="B21" s="17" t="n"/>
      <x:c r="C21" s="10" t="n"/>
    </x:row>
    <x:row r="22">
      <x:c r="A22" s="14" t="n"/>
      <x:c r="B22" s="18" t="n"/>
      <x:c r="C22" s="14" t="n"/>
    </x:row>
    <x:row r="23">
      <x:c r="A23" s="6" t="n">
        <x:v>45696</x:v>
      </x:c>
      <x:c r="B23" s="7" t="inlineStr">
        <x:is>
          <x:t xml:space="preserve">无</x:t>
        </x:is>
      </x:c>
      <x:c r="C23" s="7" t="n">
        <x:v>0</x:v>
      </x:c>
    </x:row>
    <x:row r="24">
      <x:c r="A24" s="10" t="n"/>
      <x:c r="B24" s="17" t="n"/>
      <x:c r="C24" s="10" t="n"/>
    </x:row>
    <x:row r="25">
      <x:c r="A25" s="14" t="n"/>
      <x:c r="B25" s="18" t="n"/>
      <x:c r="C25" s="14" t="n"/>
    </x:row>
    <x:row r="26">
      <x:c r="A26" s="6" t="n">
        <x:v>45697</x:v>
      </x:c>
      <x:c r="B26" s="7" t="inlineStr">
        <x:is>
          <x:t xml:space="preserve">无</x:t>
        </x:is>
      </x:c>
      <x:c r="C26" s="7" t="n">
        <x:v>0</x:v>
      </x:c>
    </x:row>
    <x:row r="27">
      <x:c r="A27" s="10" t="n"/>
      <x:c r="B27" s="17" t="n"/>
      <x:c r="C27" s="10" t="n"/>
    </x:row>
    <x:row r="28">
      <x:c r="A28" s="14" t="n"/>
      <x:c r="B28" s="18" t="n"/>
      <x:c r="C28" s="14" t="n"/>
    </x:row>
    <x:row r="29">
      <x:c r="A29" s="6" t="n">
        <x:v>45698</x:v>
      </x:c>
      <x:c r="B29" s="7" t="inlineStr">
        <x:is>
          <x:t xml:space="preserve">无</x:t>
        </x:is>
      </x:c>
      <x:c r="C29" s="7" t="n">
        <x:v>0</x:v>
      </x:c>
    </x:row>
    <x:row r="30">
      <x:c r="A30" s="10" t="n"/>
      <x:c r="B30" s="17" t="n"/>
      <x:c r="C30" s="10" t="n"/>
    </x:row>
    <x:row r="31">
      <x:c r="A31" s="14" t="n"/>
      <x:c r="B31" s="18" t="n"/>
      <x:c r="C31" s="14" t="n"/>
    </x:row>
    <x:row r="32">
      <x:c r="A32" s="6" t="n">
        <x:v>45699</x:v>
      </x:c>
      <x:c r="B32" s="7" t="inlineStr">
        <x:is>
          <x:t xml:space="preserve">无</x:t>
        </x:is>
      </x:c>
      <x:c r="C32" s="7" t="n">
        <x:v>0</x:v>
      </x:c>
    </x:row>
    <x:row r="33">
      <x:c r="A33" s="10" t="n"/>
      <x:c r="B33" s="17" t="n"/>
      <x:c r="C33" s="10" t="n"/>
    </x:row>
    <x:row r="34">
      <x:c r="A34" s="14" t="n"/>
      <x:c r="B34" s="18" t="n"/>
      <x:c r="C34" s="14" t="n"/>
    </x:row>
    <x:row r="35">
      <x:c r="A35" s="6" t="n">
        <x:v>45700</x:v>
      </x:c>
      <x:c r="B35" s="7" t="inlineStr">
        <x:is>
          <x:t xml:space="preserve">无</x:t>
        </x:is>
      </x:c>
      <x:c r="C35" s="7" t="n">
        <x:v>0</x:v>
      </x:c>
    </x:row>
    <x:row r="36">
      <x:c r="A36" s="10" t="n"/>
      <x:c r="B36" s="17" t="n"/>
      <x:c r="C36" s="10" t="n"/>
    </x:row>
    <x:row r="37">
      <x:c r="A37" s="14" t="n"/>
      <x:c r="B37" s="18" t="n"/>
      <x:c r="C37" s="14" t="n"/>
    </x:row>
    <x:row r="38">
      <x:c r="A38" s="6" t="n">
        <x:v>45701</x:v>
      </x:c>
      <x:c r="B38" s="7" t="inlineStr">
        <x:is>
          <x:t xml:space="preserve">无</x:t>
        </x:is>
      </x:c>
      <x:c r="C38" s="7" t="n">
        <x:v>0</x:v>
      </x:c>
    </x:row>
    <x:row r="39">
      <x:c r="A39" s="10" t="n"/>
      <x:c r="B39" s="17" t="n"/>
      <x:c r="C39" s="10" t="n"/>
    </x:row>
    <x:row r="40">
      <x:c r="A40" s="14" t="n"/>
      <x:c r="B40" s="18" t="n"/>
      <x:c r="C40" s="14" t="n"/>
    </x:row>
    <x:row r="41">
      <x:c r="A41" s="6" t="n">
        <x:v>45702</x:v>
      </x:c>
      <x:c r="B41" s="7" t="inlineStr">
        <x:is>
          <x:t xml:space="preserve">无</x:t>
        </x:is>
      </x:c>
      <x:c r="C41" s="7" t="n">
        <x:v>0</x:v>
      </x:c>
    </x:row>
    <x:row r="42">
      <x:c r="A42" s="10" t="n"/>
      <x:c r="B42" s="17" t="n"/>
      <x:c r="C42" s="10" t="n"/>
    </x:row>
    <x:row r="43">
      <x:c r="A43" s="14" t="n"/>
      <x:c r="B43" s="18" t="n"/>
      <x:c r="C43" s="14" t="n"/>
    </x:row>
    <x:row r="44">
      <x:c r="A44" s="6" t="n">
        <x:v>45703</x:v>
      </x:c>
      <x:c r="B44" s="7" t="inlineStr">
        <x:is>
          <x:t xml:space="preserve">无</x:t>
        </x:is>
      </x:c>
      <x:c r="C44" s="7" t="n">
        <x:v>0</x:v>
      </x:c>
    </x:row>
    <x:row r="45">
      <x:c r="A45" s="10" t="n"/>
      <x:c r="B45" s="17" t="n"/>
      <x:c r="C45" s="10" t="n"/>
    </x:row>
    <x:row r="46">
      <x:c r="A46" s="14" t="n"/>
      <x:c r="B46" s="18" t="n"/>
      <x:c r="C46" s="14" t="n"/>
    </x:row>
    <x:row r="47">
      <x:c r="A47" s="6" t="n">
        <x:v>45704</x:v>
      </x:c>
      <x:c r="B47" s="7" t="inlineStr">
        <x:is>
          <x:t xml:space="preserve">无</x:t>
        </x:is>
      </x:c>
      <x:c r="C47" s="7" t="n">
        <x:v>0</x:v>
      </x:c>
    </x:row>
    <x:row r="48">
      <x:c r="A48" s="10" t="n"/>
      <x:c r="B48" s="17" t="n"/>
      <x:c r="C48" s="10" t="n"/>
    </x:row>
    <x:row r="49">
      <x:c r="A49" s="14" t="n"/>
      <x:c r="B49" s="18" t="n"/>
      <x:c r="C49" s="14" t="n"/>
    </x:row>
    <x:row r="50">
      <x:c r="A50" s="6" t="n">
        <x:v>45705</x:v>
      </x:c>
      <x:c r="B50" s="7" t="inlineStr">
        <x:is>
          <x:t xml:space="preserve">无</x:t>
        </x:is>
      </x:c>
      <x:c r="C50" s="7" t="n">
        <x:v>0</x:v>
      </x:c>
    </x:row>
    <x:row r="51">
      <x:c r="A51" s="10" t="n"/>
      <x:c r="B51" s="17" t="n"/>
      <x:c r="C51" s="10" t="n"/>
    </x:row>
    <x:row r="52">
      <x:c r="A52" s="14" t="n"/>
      <x:c r="B52" s="18" t="n"/>
      <x:c r="C52" s="14" t="n"/>
    </x:row>
    <x:row r="53">
      <x:c r="A53" s="6" t="n">
        <x:v>45706</x:v>
      </x:c>
      <x:c r="B53" s="7" t="inlineStr">
        <x:is>
          <x:t xml:space="preserve">无</x:t>
        </x:is>
      </x:c>
      <x:c r="C53" s="7" t="n">
        <x:v>0</x:v>
      </x:c>
    </x:row>
    <x:row r="54">
      <x:c r="A54" s="10" t="n"/>
      <x:c r="B54" s="17" t="n"/>
      <x:c r="C54" s="10" t="n"/>
    </x:row>
    <x:row r="55">
      <x:c r="A55" s="14" t="n"/>
      <x:c r="B55" s="18" t="n"/>
      <x:c r="C55" s="14" t="n"/>
    </x:row>
    <x:row r="56">
      <x:c r="A56" s="6" t="n">
        <x:v>45707</x:v>
      </x:c>
      <x:c r="B56" s="7" t="inlineStr">
        <x:is>
          <x:t xml:space="preserve">无</x:t>
        </x:is>
      </x:c>
      <x:c r="C56" s="7" t="n">
        <x:v>0</x:v>
      </x:c>
    </x:row>
    <x:row r="57">
      <x:c r="A57" s="10" t="n"/>
      <x:c r="B57" s="17" t="n"/>
      <x:c r="C57" s="10" t="n"/>
    </x:row>
    <x:row r="58">
      <x:c r="A58" s="14" t="n"/>
      <x:c r="B58" s="18" t="n"/>
      <x:c r="C58" s="14" t="n"/>
    </x:row>
    <x:row r="59">
      <x:c r="A59" s="6" t="n">
        <x:v>45708</x:v>
      </x:c>
      <x:c r="B59" s="7" t="inlineStr">
        <x:is>
          <x:t xml:space="preserve">无</x:t>
        </x:is>
      </x:c>
      <x:c r="C59" s="7" t="n">
        <x:v>0</x:v>
      </x:c>
    </x:row>
    <x:row r="60">
      <x:c r="A60" s="10" t="n"/>
      <x:c r="B60" s="17" t="n"/>
      <x:c r="C60" s="10" t="n"/>
    </x:row>
    <x:row r="61">
      <x:c r="A61" s="14" t="n"/>
      <x:c r="B61" s="18" t="n"/>
      <x:c r="C61" s="14" t="n"/>
    </x:row>
    <x:row r="62">
      <x:c r="A62" s="6" t="n">
        <x:v>45709</x:v>
      </x:c>
      <x:c r="B62" s="7" t="inlineStr">
        <x:is>
          <x:t xml:space="preserve">无</x:t>
        </x:is>
      </x:c>
      <x:c r="C62" s="7" t="n">
        <x:v>0</x:v>
      </x:c>
    </x:row>
    <x:row r="63">
      <x:c r="A63" s="10" t="n"/>
      <x:c r="B63" s="17" t="n"/>
      <x:c r="C63" s="10" t="n"/>
    </x:row>
    <x:row r="64">
      <x:c r="A64" s="14" t="n"/>
      <x:c r="B64" s="18" t="n"/>
      <x:c r="C64" s="14" t="n"/>
    </x:row>
    <x:row r="65">
      <x:c r="A65" s="6" t="n">
        <x:v>45710</x:v>
      </x:c>
      <x:c r="B65" s="7" t="inlineStr">
        <x:is>
          <x:t xml:space="preserve">无</x:t>
        </x:is>
      </x:c>
      <x:c r="C65" s="7" t="n">
        <x:v>0</x:v>
      </x:c>
    </x:row>
    <x:row r="66">
      <x:c r="A66" s="10" t="n"/>
      <x:c r="B66" s="17" t="n"/>
      <x:c r="C66" s="10" t="n"/>
    </x:row>
    <x:row r="67">
      <x:c r="A67" s="14" t="n"/>
      <x:c r="B67" s="18" t="n"/>
      <x:c r="C67" s="14" t="n"/>
    </x:row>
    <x:row r="68">
      <x:c r="A68" s="6" t="n">
        <x:v>45711</x:v>
      </x:c>
      <x:c r="B68" s="7" t="inlineStr">
        <x:is>
          <x:t xml:space="preserve">无</x:t>
        </x:is>
      </x:c>
      <x:c r="C68" s="7" t="n">
        <x:v>0</x:v>
      </x:c>
    </x:row>
    <x:row r="69">
      <x:c r="A69" s="10" t="n"/>
      <x:c r="B69" s="17" t="n"/>
      <x:c r="C69" s="10" t="n"/>
    </x:row>
    <x:row r="70">
      <x:c r="A70" s="14" t="n"/>
      <x:c r="B70" s="18" t="n"/>
      <x:c r="C70" s="14" t="n"/>
    </x:row>
    <x:row r="71">
      <x:c r="A71" s="6" t="n">
        <x:v>45712</x:v>
      </x:c>
      <x:c r="B71" s="7" t="inlineStr">
        <x:is>
          <x:t xml:space="preserve">06:10-06:20</x:t>
        </x:is>
      </x:c>
      <x:c r="C71" s="7" t="n">
        <x:v>26.19375000000014</x:v>
      </x:c>
    </x:row>
    <x:row r="72">
      <x:c r="A72" s="10" t="n"/>
      <x:c r="B72" s="17" t="n"/>
      <x:c r="C72" s="10" t="n"/>
    </x:row>
    <x:row r="73">
      <x:c r="A73" s="14" t="n"/>
      <x:c r="B73" s="18" t="n"/>
      <x:c r="C73" s="14" t="n"/>
    </x:row>
    <x:row r="74">
      <x:c r="A74" s="6" t="n">
        <x:v>45713</x:v>
      </x:c>
      <x:c r="B74" s="7" t="inlineStr">
        <x:is>
          <x:t xml:space="preserve">无</x:t>
        </x:is>
      </x:c>
      <x:c r="C74" s="7" t="n">
        <x:v>0</x:v>
      </x:c>
    </x:row>
    <x:row r="75">
      <x:c r="A75" s="10" t="n"/>
      <x:c r="B75" s="17" t="n"/>
      <x:c r="C75" s="10" t="n"/>
    </x:row>
    <x:row r="76">
      <x:c r="A76" s="14" t="n"/>
      <x:c r="B76" s="18" t="n"/>
      <x:c r="C76" s="14" t="n"/>
    </x:row>
    <x:row r="77">
      <x:c r="A77" s="6" t="n">
        <x:v>45714</x:v>
      </x:c>
      <x:c r="B77" s="7" t="inlineStr">
        <x:is>
          <x:t xml:space="preserve">20:30-20:40</x:t>
        </x:is>
      </x:c>
      <x:c r="C77" s="7" t="n">
        <x:v>114.7327034974478</x:v>
      </x:c>
    </x:row>
    <x:row r="78">
      <x:c r="A78" s="10" t="n"/>
      <x:c r="B78" s="17" t="n"/>
      <x:c r="C78" s="10" t="n"/>
    </x:row>
    <x:row r="79">
      <x:c r="A79" s="14" t="n"/>
      <x:c r="B79" s="18" t="n"/>
      <x:c r="C79" s="14" t="n"/>
    </x:row>
    <x:row r="80">
      <x:c r="A80" s="6" t="n">
        <x:v>45715</x:v>
      </x:c>
      <x:c r="B80" s="7" t="inlineStr">
        <x:is>
          <x:t xml:space="preserve">09:40-10:10</x:t>
        </x:is>
      </x:c>
      <x:c r="C80" s="7" t="n">
        <x:v>340.6673253062567</x:v>
      </x:c>
    </x:row>
    <x:row r="81">
      <x:c r="A81" s="10" t="n"/>
      <x:c r="B81" s="17" t="inlineStr">
        <x:is>
          <x:t xml:space="preserve">20:40-21:00</x:t>
        </x:is>
      </x:c>
      <x:c r="C81" s="10" t="n">
        <x:v>24.04897977547764</x:v>
      </x:c>
    </x:row>
    <x:row r="82">
      <x:c r="A82" s="14" t="n"/>
      <x:c r="B82" s="18" t="inlineStr">
        <x:is>
          <x:t xml:space="preserve">21:20-21:30</x:t>
        </x:is>
      </x:c>
      <x:c r="C82" s="14" t="n">
        <x:v>10.49326265437291</x:v>
      </x:c>
    </x:row>
    <x:row r="83">
      <x:c r="A83" s="6" t="n">
        <x:v>45716</x:v>
      </x:c>
      <x:c r="B83" s="7" t="inlineStr">
        <x:is>
          <x:t xml:space="preserve">无</x:t>
        </x:is>
      </x:c>
      <x:c r="C83" s="7" t="n">
        <x:v>0</x:v>
      </x:c>
    </x:row>
    <x:row r="84">
      <x:c r="A84" s="10" t="n"/>
      <x:c r="B84" s="17" t="n"/>
      <x:c r="C84" s="10" t="n"/>
    </x:row>
    <x:row r="85">
      <x:c r="A85" s="14" t="n"/>
      <x:c r="B85" s="18" t="n"/>
      <x:c r="C85" s="14" t="n"/>
    </x:row>
    <x:row r="86">
      <x:c r="A86" s="6" t="n">
        <x:v>45717</x:v>
      </x:c>
      <x:c r="B86" s="7" t="inlineStr">
        <x:is>
          <x:t xml:space="preserve">无</x:t>
        </x:is>
      </x:c>
      <x:c r="C86" s="7" t="n">
        <x:v>0</x:v>
      </x:c>
    </x:row>
    <x:row r="87">
      <x:c r="A87" s="10" t="n"/>
      <x:c r="B87" s="17" t="n"/>
      <x:c r="C87" s="10" t="n"/>
    </x:row>
    <x:row r="88">
      <x:c r="A88" s="14" t="n"/>
      <x:c r="B88" s="18" t="n"/>
      <x:c r="C88" s="14" t="n"/>
    </x:row>
    <x:row r="89">
      <x:c r="A89" s="6" t="n">
        <x:v>45718</x:v>
      </x:c>
      <x:c r="B89" s="7" t="inlineStr">
        <x:is>
          <x:t xml:space="preserve">19:00-21:00</x:t>
        </x:is>
      </x:c>
      <x:c r="C89" s="7" t="n">
        <x:v>4693.274577704783</x:v>
      </x:c>
    </x:row>
    <x:row r="90">
      <x:c r="A90" s="10" t="n"/>
      <x:c r="B90" s="17" t="inlineStr">
        <x:is>
          <x:t xml:space="preserve">21:20-21:40</x:t>
        </x:is>
      </x:c>
      <x:c r="C90" s="10" t="n">
        <x:v>61.74849201429352</x:v>
      </x:c>
    </x:row>
    <x:row r="91">
      <x:c r="A91" s="14" t="n"/>
      <x:c r="B91" s="18" t="n"/>
      <x:c r="C91" s="14" t="n"/>
    </x:row>
    <x:row r="92">
      <x:c r="A92" s="6" t="n">
        <x:v>45719</x:v>
      </x:c>
      <x:c r="B92" s="7" t="inlineStr">
        <x:is>
          <x:t xml:space="preserve">09:40-10:40</x:t>
        </x:is>
      </x:c>
      <x:c r="C92" s="7" t="n">
        <x:v>796.7456567465773</x:v>
      </x:c>
    </x:row>
    <x:row r="93">
      <x:c r="A93" s="10" t="n"/>
      <x:c r="B93" s="17" t="inlineStr">
        <x:is>
          <x:t xml:space="preserve">20:00-21:40</x:t>
        </x:is>
      </x:c>
      <x:c r="C93" s="10" t="n">
        <x:v>2438.71528717296</x:v>
      </x:c>
    </x:row>
    <x:row r="94">
      <x:c r="A94" s="14" t="n"/>
      <x:c r="B94" s="18" t="n"/>
      <x:c r="C94" s="14" t="n"/>
    </x:row>
    <x:row r="95">
      <x:c r="A95" s="6" t="n">
        <x:v>45720</x:v>
      </x:c>
      <x:c r="B95" s="7" t="inlineStr">
        <x:is>
          <x:t xml:space="preserve">06:00-06:10</x:t>
        </x:is>
      </x:c>
      <x:c r="C95" s="7" t="n">
        <x:v>0.6247333333334382</x:v>
      </x:c>
    </x:row>
    <x:row r="96">
      <x:c r="A96" s="10" t="n"/>
      <x:c r="B96" s="17" t="n"/>
      <x:c r="C96" s="10" t="n"/>
    </x:row>
    <x:row r="97">
      <x:c r="A97" s="14" t="n"/>
      <x:c r="B97" s="18" t="n"/>
      <x:c r="C97" s="14" t="n"/>
    </x:row>
    <x:row r="98">
      <x:c r="A98" s="6" t="n">
        <x:v>45721</x:v>
      </x:c>
      <x:c r="B98" s="7" t="inlineStr">
        <x:is>
          <x:t xml:space="preserve">05:50-06:10</x:t>
        </x:is>
      </x:c>
      <x:c r="C98" s="7" t="n">
        <x:v>6.618300000000204</x:v>
      </x:c>
    </x:row>
    <x:row r="99">
      <x:c r="A99" s="10" t="n"/>
      <x:c r="B99" s="17" t="inlineStr">
        <x:is>
          <x:t xml:space="preserve">20:30-20:40</x:t>
        </x:is>
      </x:c>
      <x:c r="C99" s="10" t="n">
        <x:v>49.84321139473946</x:v>
      </x:c>
    </x:row>
    <x:row r="100">
      <x:c r="A100" s="14" t="n"/>
      <x:c r="B100" s="18" t="inlineStr">
        <x:is>
          <x:t xml:space="preserve">21:00-21:20</x:t>
        </x:is>
      </x:c>
      <x:c r="C100" s="14" t="n">
        <x:v>106.9064257347478</x:v>
      </x:c>
    </x:row>
    <x:row r="101">
      <x:c r="A101" s="6" t="n">
        <x:v>45722</x:v>
      </x:c>
      <x:c r="B101" s="7" t="inlineStr">
        <x:is>
          <x:t xml:space="preserve">20:30-20:40</x:t>
        </x:is>
      </x:c>
      <x:c r="C101" s="7" t="n">
        <x:v>153.4576531402098</x:v>
      </x:c>
    </x:row>
    <x:row r="102">
      <x:c r="A102" s="10" t="n"/>
      <x:c r="B102" s="17" t="inlineStr">
        <x:is>
          <x:t xml:space="preserve">20:50-21:20</x:t>
        </x:is>
      </x:c>
      <x:c r="C102" s="10" t="n">
        <x:v>181.6571343311076</x:v>
      </x:c>
    </x:row>
    <x:row r="103">
      <x:c r="A103" s="14" t="n"/>
      <x:c r="B103" s="18" t="inlineStr">
        <x:is>
          <x:t xml:space="preserve">22:40-23:40</x:t>
        </x:is>
      </x:c>
      <x:c r="C103" s="14" t="n">
        <x:v>226.3810423894083</x:v>
      </x:c>
    </x:row>
    <x:row r="104">
      <x:c r="A104" s="6" t="n">
        <x:v>45723</x:v>
      </x:c>
      <x:c r="B104" s="7" t="inlineStr">
        <x:is>
          <x:t xml:space="preserve">无</x:t>
        </x:is>
      </x:c>
      <x:c r="C104" s="7" t="n">
        <x:v>0</x:v>
      </x:c>
    </x:row>
    <x:row r="105">
      <x:c r="A105" s="10" t="n"/>
      <x:c r="B105" s="17" t="n"/>
      <x:c r="C105" s="10" t="n"/>
    </x:row>
    <x:row r="106">
      <x:c r="A106" s="14" t="n"/>
      <x:c r="B106" s="18" t="n"/>
      <x:c r="C106" s="14" t="n"/>
    </x:row>
    <x:row r="107">
      <x:c r="A107" s="6" t="n">
        <x:v>45724</x:v>
      </x:c>
      <x:c r="B107" s="7" t="inlineStr">
        <x:is>
          <x:t xml:space="preserve">07:20-08:00</x:t>
        </x:is>
      </x:c>
      <x:c r="C107" s="7" t="n">
        <x:v>346.7149519021302</x:v>
      </x:c>
    </x:row>
    <x:row r="108">
      <x:c r="A108" s="10" t="n"/>
      <x:c r="B108" s="17" t="inlineStr">
        <x:is>
          <x:t xml:space="preserve">21:30-21:50</x:t>
        </x:is>
      </x:c>
      <x:c r="C108" s="10" t="n">
        <x:v>36.49146418476147</x:v>
      </x:c>
    </x:row>
    <x:row r="109">
      <x:c r="A109" s="14" t="n"/>
      <x:c r="B109" s="18" t="inlineStr">
        <x:is>
          <x:t xml:space="preserve">23:50-24:00</x:t>
        </x:is>
      </x:c>
      <x:c r="C109" s="14" t="n">
        <x:v>50.52582374716201</x:v>
      </x:c>
    </x:row>
    <x:row r="110">
      <x:c r="A110" s="6" t="n">
        <x:v>45725</x:v>
      </x:c>
      <x:c r="B110" s="7" t="inlineStr">
        <x:is>
          <x:t xml:space="preserve">20:30-20:40</x:t>
        </x:is>
      </x:c>
      <x:c r="C110" s="7" t="n">
        <x:v>97.43815870508388</x:v>
      </x:c>
    </x:row>
    <x:row r="111">
      <x:c r="A111" s="10" t="n"/>
      <x:c r="B111" s="17" t="inlineStr">
        <x:is>
          <x:t xml:space="preserve">21:00-21:20</x:t>
        </x:is>
      </x:c>
      <x:c r="C111" s="10" t="n">
        <x:v>35.87988185873807</x:v>
      </x:c>
    </x:row>
    <x:row r="112">
      <x:c r="A112" s="14" t="n"/>
      <x:c r="B112" s="18" t="inlineStr">
        <x:is>
          <x:t xml:space="preserve">21:30-22:00</x:t>
        </x:is>
      </x:c>
      <x:c r="C112" s="14" t="n">
        <x:v>79.39978033084181</x:v>
      </x:c>
    </x:row>
    <x:row r="113">
      <x:c r="A113" s="14" t="n"/>
      <x:c r="B113" s="18" t="inlineStr">
        <x:is>
          <x:t xml:space="preserve">22:30-22:50</x:t>
        </x:is>
      </x:c>
      <x:c r="C113" s="14" t="n">
        <x:v>53.63917575994721</x:v>
      </x:c>
    </x:row>
    <x:row r="114">
      <x:c r="A114" s="6" t="n">
        <x:v>45726</x:v>
      </x:c>
      <x:c r="B114" s="7" t="inlineStr">
        <x:is>
          <x:t xml:space="preserve">09:50-10:20</x:t>
        </x:is>
      </x:c>
      <x:c r="C114" s="7" t="n">
        <x:v>148.6866565861939</x:v>
      </x:c>
    </x:row>
    <x:row r="115">
      <x:c r="A115" s="10" t="n"/>
      <x:c r="B115" s="17" t="inlineStr">
        <x:is>
          <x:t xml:space="preserve">20:10-20:20</x:t>
        </x:is>
      </x:c>
      <x:c r="C115" s="10" t="n">
        <x:v>309.9177067681271</x:v>
      </x:c>
    </x:row>
    <x:row r="116">
      <x:c r="A116" s="14" t="n"/>
      <x:c r="B116" s="18" t="inlineStr">
        <x:is>
          <x:t xml:space="preserve">20:30-20:40</x:t>
        </x:is>
      </x:c>
      <x:c r="C116" s="14" t="n">
        <x:v>705.1907224407684</x:v>
      </x:c>
    </x:row>
    <x:row r="117">
      <x:c r="A117" s="14" t="n"/>
      <x:c r="B117" s="18" t="inlineStr">
        <x:is>
          <x:t xml:space="preserve">21:10-21:20</x:t>
        </x:is>
      </x:c>
      <x:c r="C117" s="14" t="n">
        <x:v>46.01507619215943</x:v>
      </x:c>
    </x:row>
    <x:row r="118">
      <x:c r="A118" s="6" t="n">
        <x:v>45727</x:v>
      </x:c>
      <x:c r="B118" s="7" t="inlineStr">
        <x:is>
          <x:t xml:space="preserve">20:30-20:40</x:t>
        </x:is>
      </x:c>
      <x:c r="C118" s="7" t="n">
        <x:v>222.9888617932709</x:v>
      </x:c>
    </x:row>
    <x:row r="119">
      <x:c r="A119" s="10" t="n"/>
      <x:c r="B119" s="17" t="inlineStr">
        <x:is>
          <x:t xml:space="preserve">21:20-21:30</x:t>
        </x:is>
      </x:c>
      <x:c r="C119" s="10" t="n">
        <x:v>11.81762982384555</x:v>
      </x:c>
    </x:row>
    <x:row r="120">
      <x:c r="A120" s="14" t="n"/>
      <x:c r="B120" s="18" t="n"/>
      <x:c r="C120" s="14" t="n"/>
    </x:row>
    <x:row r="121">
      <x:c r="A121" s="6" t="n">
        <x:v>45728</x:v>
      </x:c>
      <x:c r="B121" s="7" t="inlineStr">
        <x:is>
          <x:t xml:space="preserve">20:30-20:40</x:t>
        </x:is>
      </x:c>
      <x:c r="C121" s="7" t="n">
        <x:v>278.73824627729</x:v>
      </x:c>
    </x:row>
    <x:row r="122">
      <x:c r="A122" s="10" t="n"/>
      <x:c r="B122" s="17" t="inlineStr">
        <x:is>
          <x:t xml:space="preserve">20:50-21:10</x:t>
        </x:is>
      </x:c>
      <x:c r="C122" s="10" t="n">
        <x:v>92.10531430566681</x:v>
      </x:c>
    </x:row>
    <x:row r="123">
      <x:c r="A123" s="14" t="n"/>
      <x:c r="B123" s="18" t="inlineStr">
        <x:is>
          <x:t xml:space="preserve">23:10-23:30</x:t>
        </x:is>
      </x:c>
      <x:c r="C123" s="14" t="n">
        <x:v>240.6049408542496</x:v>
      </x:c>
    </x:row>
    <x:row r="124">
      <x:c r="A124" s="6" t="n">
        <x:v>45729</x:v>
      </x:c>
      <x:c r="B124" s="7" t="inlineStr">
        <x:is>
          <x:t xml:space="preserve">00:10-00:20</x:t>
        </x:is>
      </x:c>
      <x:c r="C124" s="7" t="n">
        <x:v>25.79988740570468</x:v>
      </x:c>
    </x:row>
    <x:row r="125">
      <x:c r="A125" s="10" t="n"/>
      <x:c r="B125" s="17" t="inlineStr">
        <x:is>
          <x:t xml:space="preserve">00:30-00:50</x:t>
        </x:is>
      </x:c>
      <x:c r="C125" s="10" t="n">
        <x:v>37.68231109827182</x:v>
      </x:c>
    </x:row>
    <x:row r="126">
      <x:c r="A126" s="14" t="n"/>
      <x:c r="B126" s="18" t="inlineStr">
        <x:is>
          <x:t xml:space="preserve">10:10-10:50</x:t>
        </x:is>
      </x:c>
      <x:c r="C126" s="14" t="n">
        <x:v>465.3250008432838</x:v>
      </x:c>
    </x:row>
    <x:row r="127">
      <x:c r="A127" s="14" t="n"/>
      <x:c r="B127" s="18" t="inlineStr">
        <x:is>
          <x:t xml:space="preserve">19:30-20:40</x:t>
        </x:is>
      </x:c>
      <x:c r="C127" s="14" t="n">
        <x:v>3126.761353801221</x:v>
      </x:c>
    </x:row>
    <x:row r="128">
      <x:c r="A128" s="14" t="n"/>
      <x:c r="B128" s="18" t="inlineStr">
        <x:is>
          <x:t xml:space="preserve">20:50-21:40</x:t>
        </x:is>
      </x:c>
      <x:c r="C128" s="14" t="n">
        <x:v>106.1816610815056</x:v>
      </x:c>
    </x:row>
    <x:row r="129">
      <x:c r="A129" s="14" t="n"/>
      <x:c r="B129" s="18" t="inlineStr">
        <x:is>
          <x:t xml:space="preserve">22:10-22:20</x:t>
        </x:is>
      </x:c>
      <x:c r="C129" s="14" t="n">
        <x:v>17.04674908996949</x:v>
      </x:c>
    </x:row>
    <x:row r="130">
      <x:c r="A130" s="14" t="n"/>
      <x:c r="B130" s="18" t="inlineStr">
        <x:is>
          <x:t xml:space="preserve">23:10-23:40</x:t>
        </x:is>
      </x:c>
      <x:c r="C130" s="14" t="n">
        <x:v>71.34916760159483</x:v>
      </x:c>
    </x:row>
    <x:row r="131">
      <x:c r="A131" s="6" t="n">
        <x:v>45730</x:v>
      </x:c>
      <x:c r="B131" s="7" t="inlineStr">
        <x:is>
          <x:t xml:space="preserve">07:30-07:50</x:t>
        </x:is>
      </x:c>
      <x:c r="C131" s="7" t="n">
        <x:v>47.63418990173476</x:v>
      </x:c>
    </x:row>
    <x:row r="132">
      <x:c r="A132" s="10" t="n"/>
      <x:c r="B132" s="17" t="n"/>
      <x:c r="C132" s="10" t="n"/>
    </x:row>
    <x:row r="133">
      <x:c r="A133" s="14" t="n"/>
      <x:c r="B133" s="18" t="n"/>
      <x:c r="C133" s="14" t="n"/>
    </x:row>
    <x:row r="134">
      <x:c r="A134" s="6" t="n">
        <x:v>45731</x:v>
      </x:c>
      <x:c r="B134" s="7" t="inlineStr">
        <x:is>
          <x:t xml:space="preserve">07:40-07:50</x:t>
        </x:is>
      </x:c>
      <x:c r="C134" s="7" t="n">
        <x:v>13.91316820231575</x:v>
      </x:c>
    </x:row>
    <x:row r="135">
      <x:c r="A135" s="10" t="n"/>
      <x:c r="B135" s="17" t="inlineStr">
        <x:is>
          <x:t xml:space="preserve">23:50-24:00</x:t>
        </x:is>
      </x:c>
      <x:c r="C135" s="10" t="n">
        <x:v>71.87544957767477</x:v>
      </x:c>
    </x:row>
    <x:row r="136">
      <x:c r="A136" s="14" t="n"/>
      <x:c r="B136" s="18" t="n"/>
      <x:c r="C136" s="14" t="n"/>
    </x:row>
    <x:row r="137">
      <x:c r="A137" s="6" t="n">
        <x:v>45732</x:v>
      </x:c>
      <x:c r="B137" s="7" t="inlineStr">
        <x:is>
          <x:t xml:space="preserve">00:00-00:30</x:t>
        </x:is>
      </x:c>
      <x:c r="C137" s="7" t="n">
        <x:v>70.1934154127199</x:v>
      </x:c>
    </x:row>
    <x:row r="138">
      <x:c r="A138" s="10" t="n"/>
      <x:c r="B138" s="17" t="inlineStr">
        <x:is>
          <x:t xml:space="preserve">05:50-06:00</x:t>
        </x:is>
      </x:c>
      <x:c r="C138" s="10" t="n">
        <x:v>1.6400000000001</x:v>
      </x:c>
    </x:row>
    <x:row r="139">
      <x:c r="A139" s="14" t="n"/>
      <x:c r="B139" s="18" t="inlineStr">
        <x:is>
          <x:t xml:space="preserve">20:40-21:00</x:t>
        </x:is>
      </x:c>
      <x:c r="C139" s="14" t="n">
        <x:v>93.60808019660161</x:v>
      </x:c>
    </x:row>
    <x:row r="140">
      <x:c r="A140" s="14" t="n"/>
      <x:c r="B140" s="18" t="inlineStr">
        <x:is>
          <x:t xml:space="preserve">21:30-21:50</x:t>
        </x:is>
      </x:c>
      <x:c r="C140" s="14" t="n">
        <x:v>49.45191264003618</x:v>
      </x:c>
    </x:row>
    <x:row r="141">
      <x:c r="A141" s="14" t="n"/>
      <x:c r="B141" s="18" t="inlineStr">
        <x:is>
          <x:t xml:space="preserve">23:20-24:00</x:t>
        </x:is>
      </x:c>
      <x:c r="C141" s="14" t="n">
        <x:v>145.7968156624044</x:v>
      </x:c>
    </x:row>
    <x:row r="142">
      <x:c r="A142" s="6" t="n">
        <x:v>45733</x:v>
      </x:c>
      <x:c r="B142" s="7" t="inlineStr">
        <x:is>
          <x:t xml:space="preserve">00:30-00:40</x:t>
        </x:is>
      </x:c>
      <x:c r="C142" s="7" t="n">
        <x:v>6.158262462447988</x:v>
      </x:c>
    </x:row>
    <x:row r="143">
      <x:c r="A143" s="10" t="n"/>
      <x:c r="B143" s="17" t="n"/>
      <x:c r="C143" s="10" t="n"/>
    </x:row>
    <x:row r="144">
      <x:c r="A144" s="14" t="n"/>
      <x:c r="B144" s="18" t="n"/>
      <x:c r="C144" s="14" t="n"/>
    </x:row>
    <x:row r="145">
      <x:c r="A145" s="6" t="n">
        <x:v>45734</x:v>
      </x:c>
      <x:c r="B145" s="7" t="inlineStr">
        <x:is>
          <x:t xml:space="preserve">08:40-10:00</x:t>
        </x:is>
      </x:c>
      <x:c r="C145" s="7" t="n">
        <x:v>1053.609736399659</x:v>
      </x:c>
    </x:row>
    <x:row r="146">
      <x:c r="A146" s="10" t="n"/>
      <x:c r="B146" s="17" t="inlineStr">
        <x:is>
          <x:t xml:space="preserve">23:40-24:00</x:t>
        </x:is>
      </x:c>
      <x:c r="C146" s="10" t="n">
        <x:v>44.95849030750007</x:v>
      </x:c>
    </x:row>
    <x:row r="147">
      <x:c r="A147" s="14" t="n"/>
      <x:c r="B147" s="18" t="n"/>
      <x:c r="C147" s="14" t="n"/>
    </x:row>
    <x:row r="148">
      <x:c r="A148" s="6" t="n">
        <x:v>45735</x:v>
      </x:c>
      <x:c r="B148" s="7" t="inlineStr">
        <x:is>
          <x:t xml:space="preserve">09:10-09:40</x:t>
        </x:is>
      </x:c>
      <x:c r="C148" s="7" t="n">
        <x:v>305.0173028950246</x:v>
      </x:c>
    </x:row>
    <x:row r="149">
      <x:c r="A149" s="10" t="n"/>
      <x:c r="B149" s="17" t="n"/>
      <x:c r="C149" s="10" t="n"/>
    </x:row>
    <x:row r="150">
      <x:c r="A150" s="14" t="n"/>
      <x:c r="B150" s="18" t="n"/>
      <x:c r="C150" s="14" t="n"/>
    </x:row>
    <x:row r="151">
      <x:c r="A151" s="6" t="n">
        <x:v>45736</x:v>
      </x:c>
      <x:c r="B151" s="7" t="inlineStr">
        <x:is>
          <x:t xml:space="preserve">09:10-10:00</x:t>
        </x:is>
      </x:c>
      <x:c r="C151" s="7" t="n">
        <x:v>229.3651683233741</x:v>
      </x:c>
    </x:row>
    <x:row r="152">
      <x:c r="A152" s="10" t="n"/>
      <x:c r="B152" s="17" t="inlineStr">
        <x:is>
          <x:t xml:space="preserve">20:20-21:50</x:t>
        </x:is>
      </x:c>
      <x:c r="C152" s="10" t="n">
        <x:v>965.9920390338998</x:v>
      </x:c>
    </x:row>
    <x:row r="153">
      <x:c r="A153" s="14" t="n"/>
      <x:c r="B153" s="18" t="n"/>
      <x:c r="C153" s="14" t="n"/>
    </x:row>
    <x:row r="154">
      <x:c r="A154" s="6" t="n">
        <x:v>45737</x:v>
      </x:c>
      <x:c r="B154" s="7" t="inlineStr">
        <x:is>
          <x:t xml:space="preserve">07:20-07:40</x:t>
        </x:is>
      </x:c>
      <x:c r="C154" s="7" t="n">
        <x:v>112.5793452725678</x:v>
      </x:c>
    </x:row>
    <x:row r="155">
      <x:c r="A155" s="10" t="n"/>
      <x:c r="B155" s="17" t="inlineStr">
        <x:is>
          <x:t xml:space="preserve">23:50-24:00</x:t>
        </x:is>
      </x:c>
      <x:c r="C155" s="10" t="n">
        <x:v>10.79424067524548</x:v>
      </x:c>
    </x:row>
    <x:row r="156">
      <x:c r="A156" s="14" t="n"/>
      <x:c r="B156" s="18" t="n"/>
      <x:c r="C156" s="14" t="n"/>
    </x:row>
    <x:row r="157">
      <x:c r="A157" s="6" t="n">
        <x:v>45738</x:v>
      </x:c>
      <x:c r="B157" s="7" t="inlineStr">
        <x:is>
          <x:t xml:space="preserve">无</x:t>
        </x:is>
      </x:c>
      <x:c r="C157" s="7" t="n">
        <x:v>0</x:v>
      </x:c>
    </x:row>
    <x:row r="158">
      <x:c r="A158" s="10" t="n"/>
      <x:c r="B158" s="17" t="n"/>
      <x:c r="C158" s="10" t="n"/>
    </x:row>
    <x:row r="159">
      <x:c r="A159" s="14" t="n"/>
      <x:c r="B159" s="18" t="n"/>
      <x:c r="C159" s="14" t="n"/>
    </x:row>
    <x:row r="160">
      <x:c r="A160" s="6" t="n">
        <x:v>45739</x:v>
      </x:c>
      <x:c r="B160" s="7" t="inlineStr">
        <x:is>
          <x:t xml:space="preserve">09:10-10:00</x:t>
        </x:is>
      </x:c>
      <x:c r="C160" s="7" t="n">
        <x:v>489.4284584095484</x:v>
      </x:c>
    </x:row>
    <x:row r="161">
      <x:c r="A161" s="10" t="n"/>
      <x:c r="B161" s="17" t="inlineStr">
        <x:is>
          <x:t xml:space="preserve">20:30-21:10</x:t>
        </x:is>
      </x:c>
      <x:c r="C161" s="10" t="n">
        <x:v>395.8875315502237</x:v>
      </x:c>
    </x:row>
    <x:row r="162">
      <x:c r="A162" s="14" t="n"/>
      <x:c r="B162" s="18" t="inlineStr">
        <x:is>
          <x:t xml:space="preserve">21:20-22:00</x:t>
        </x:is>
      </x:c>
      <x:c r="C162" s="14" t="n">
        <x:v>82.90063037257933</x:v>
      </x:c>
    </x:row>
    <x:row r="163">
      <x:c r="A163" s="6" t="n">
        <x:v>45740</x:v>
      </x:c>
      <x:c r="B163" s="7" t="inlineStr">
        <x:is>
          <x:t xml:space="preserve">20:30-21:00</x:t>
        </x:is>
      </x:c>
      <x:c r="C163" s="7" t="n">
        <x:v>69.06051954919485</x:v>
      </x:c>
    </x:row>
    <x:row r="164">
      <x:c r="A164" s="10" t="n"/>
      <x:c r="B164" s="17" t="inlineStr">
        <x:is>
          <x:t xml:space="preserve">21:20-21:40</x:t>
        </x:is>
      </x:c>
      <x:c r="C164" s="10" t="n">
        <x:v>92.36695258927401</x:v>
      </x:c>
    </x:row>
    <x:row r="165">
      <x:c r="A165" s="14" t="n"/>
      <x:c r="B165" s="18" t="inlineStr">
        <x:is>
          <x:t xml:space="preserve">23:50-24:00</x:t>
        </x:is>
      </x:c>
      <x:c r="C165" s="14" t="n">
        <x:v>154.0975147739152</x:v>
      </x:c>
    </x:row>
    <x:row r="166">
      <x:c r="A166" s="6" t="n">
        <x:v>45741</x:v>
      </x:c>
      <x:c r="B166" s="7" t="inlineStr">
        <x:is>
          <x:t xml:space="preserve">10:00-10:40</x:t>
        </x:is>
      </x:c>
      <x:c r="C166" s="7" t="n">
        <x:v>132.2228470663688</x:v>
      </x:c>
    </x:row>
    <x:row r="167">
      <x:c r="A167" s="10" t="n"/>
      <x:c r="B167" s="17" t="inlineStr">
        <x:is>
          <x:t xml:space="preserve">20:10-21:40</x:t>
        </x:is>
      </x:c>
      <x:c r="C167" s="10" t="n">
        <x:v>1517.257895984659</x:v>
      </x:c>
    </x:row>
    <x:row r="168">
      <x:c r="A168" s="14" t="n"/>
      <x:c r="B168" s="18" t="n"/>
      <x:c r="C168" s="14" t="n"/>
    </x:row>
    <x:row r="169">
      <x:c r="A169" s="6" t="n">
        <x:v>45742</x:v>
      </x:c>
      <x:c r="B169" s="7" t="inlineStr">
        <x:is>
          <x:t xml:space="preserve">无</x:t>
        </x:is>
      </x:c>
      <x:c r="C169" s="7" t="n">
        <x:v>0</x:v>
      </x:c>
    </x:row>
    <x:row r="170">
      <x:c r="A170" s="10" t="n"/>
      <x:c r="B170" s="17" t="n"/>
      <x:c r="C170" s="10" t="n"/>
    </x:row>
    <x:row r="171">
      <x:c r="A171" s="14" t="n"/>
      <x:c r="B171" s="18" t="n"/>
      <x:c r="C171" s="14" t="n"/>
    </x:row>
    <x:row r="172">
      <x:c r="A172" s="6" t="n">
        <x:v>45743</x:v>
      </x:c>
      <x:c r="B172" s="7" t="inlineStr">
        <x:is>
          <x:t xml:space="preserve">20:30-21:00</x:t>
        </x:is>
      </x:c>
      <x:c r="C172" s="7" t="n">
        <x:v>560.0469944536846</x:v>
      </x:c>
    </x:row>
    <x:row r="173">
      <x:c r="A173" s="10" t="n"/>
      <x:c r="B173" s="17" t="inlineStr">
        <x:is>
          <x:t xml:space="preserve">21:40-22:00</x:t>
        </x:is>
      </x:c>
      <x:c r="C173" s="10" t="n">
        <x:v>57.09646190332362</x:v>
      </x:c>
    </x:row>
    <x:row r="174">
      <x:c r="A174" s="14" t="n"/>
      <x:c r="B174" s="18" t="inlineStr">
        <x:is>
          <x:t xml:space="preserve">23:00-23:20</x:t>
        </x:is>
      </x:c>
      <x:c r="C174" s="14" t="n">
        <x:v>154.7603992767121</x:v>
      </x:c>
    </x:row>
    <x:row r="175">
      <x:c r="A175" s="6" t="n">
        <x:v>45744</x:v>
      </x:c>
      <x:c r="B175" s="7" t="inlineStr">
        <x:is>
          <x:t xml:space="preserve">无</x:t>
        </x:is>
      </x:c>
      <x:c r="C175" s="7" t="n">
        <x:v>0</x:v>
      </x:c>
    </x:row>
    <x:row r="176">
      <x:c r="A176" s="10" t="n"/>
      <x:c r="B176" s="17" t="n"/>
      <x:c r="C176" s="10" t="n"/>
    </x:row>
    <x:row r="177">
      <x:c r="A177" s="14" t="n"/>
      <x:c r="B177" s="18" t="n"/>
      <x:c r="C177" s="14" t="n"/>
    </x:row>
    <x:row r="178">
      <x:c r="A178" s="6" t="n">
        <x:v>45745</x:v>
      </x:c>
      <x:c r="B178" s="7" t="inlineStr">
        <x:is>
          <x:t xml:space="preserve">22:20-23:00</x:t>
        </x:is>
      </x:c>
      <x:c r="C178" s="7" t="n">
        <x:v>57.74983197116616</x:v>
      </x:c>
    </x:row>
    <x:row r="179">
      <x:c r="A179" s="10" t="n"/>
      <x:c r="B179" s="17" t="n"/>
      <x:c r="C179" s="10" t="n"/>
    </x:row>
    <x:row r="180">
      <x:c r="A180" s="14" t="n"/>
      <x:c r="B180" s="18" t="n"/>
      <x:c r="C180" s="14" t="n"/>
    </x:row>
    <x:row r="181">
      <x:c r="A181" s="6" t="n">
        <x:v>45746</x:v>
      </x:c>
      <x:c r="B181" s="7" t="inlineStr">
        <x:is>
          <x:t xml:space="preserve">无</x:t>
        </x:is>
      </x:c>
      <x:c r="C181" s="7" t="n">
        <x:v>0</x:v>
      </x:c>
    </x:row>
    <x:row r="182">
      <x:c r="A182" s="10" t="n"/>
      <x:c r="B182" s="17" t="n"/>
      <x:c r="C182" s="10" t="n"/>
    </x:row>
    <x:row r="183">
      <x:c r="A183" s="14" t="n"/>
      <x:c r="B183" s="18" t="n"/>
      <x:c r="C183" s="14" t="n"/>
    </x:row>
    <x:row r="184">
      <x:c r="A184" s="6" t="n">
        <x:v>45747</x:v>
      </x:c>
      <x:c r="B184" s="7" t="inlineStr">
        <x:is>
          <x:t xml:space="preserve">20:30-21:00</x:t>
        </x:is>
      </x:c>
      <x:c r="C184" s="7" t="n">
        <x:v>389.5705645206632</x:v>
      </x:c>
    </x:row>
    <x:row r="185">
      <x:c r="A185" s="10" t="n"/>
      <x:c r="B185" s="17" t="inlineStr">
        <x:is>
          <x:t xml:space="preserve">21:50-22:00</x:t>
        </x:is>
      </x:c>
      <x:c r="C185" s="10" t="n">
        <x:v>3.596582786677207</x:v>
      </x:c>
    </x:row>
    <x:row r="186">
      <x:c r="A186" s="14" t="n"/>
      <x:c r="B186" s="18" t="n"/>
      <x:c r="C186" s="14" t="n"/>
    </x:row>
    <x:row r="187">
      <x:c r="A187" s="6" t="n">
        <x:v>45748</x:v>
      </x:c>
      <x:c r="B187" s="7" t="inlineStr">
        <x:is>
          <x:t xml:space="preserve">20:20-20:50</x:t>
        </x:is>
      </x:c>
      <x:c r="C187" s="7" t="n">
        <x:v>1275.975043923072</x:v>
      </x:c>
    </x:row>
    <x:row r="188">
      <x:c r="A188" s="10" t="n"/>
      <x:c r="B188" s="17" t="n"/>
      <x:c r="C188" s="10" t="n"/>
    </x:row>
    <x:row r="189">
      <x:c r="A189" s="14" t="n"/>
      <x:c r="B189" s="18" t="n"/>
      <x:c r="C189" s="14" t="n"/>
    </x:row>
    <x:row r="190">
      <x:c r="A190" s="6" t="n">
        <x:v>45749</x:v>
      </x:c>
      <x:c r="B190" s="7" t="inlineStr">
        <x:is>
          <x:t xml:space="preserve">08:30-10:20</x:t>
        </x:is>
      </x:c>
      <x:c r="C190" s="7" t="n">
        <x:v>1784.040074532678</x:v>
      </x:c>
    </x:row>
    <x:row r="191">
      <x:c r="A191" s="10" t="n"/>
      <x:c r="B191" s="17" t="inlineStr">
        <x:is>
          <x:t xml:space="preserve">20:30-20:50</x:t>
        </x:is>
      </x:c>
      <x:c r="C191" s="10" t="n">
        <x:v>653.9773270088024</x:v>
      </x:c>
    </x:row>
    <x:row r="192">
      <x:c r="A192" s="14" t="n"/>
      <x:c r="B192" s="18" t="n"/>
      <x:c r="C192" s="14" t="n"/>
    </x:row>
    <x:row r="193">
      <x:c r="A193" s="6" t="n">
        <x:v>45750</x:v>
      </x:c>
      <x:c r="B193" s="7" t="inlineStr">
        <x:is>
          <x:t xml:space="preserve">09:10-09:30</x:t>
        </x:is>
      </x:c>
      <x:c r="C193" s="7" t="n">
        <x:v>60.64301096635866</x:v>
      </x:c>
    </x:row>
    <x:row r="194">
      <x:c r="A194" s="10" t="n"/>
      <x:c r="B194" s="17" t="inlineStr">
        <x:is>
          <x:t xml:space="preserve">20:30-20:50</x:t>
        </x:is>
      </x:c>
      <x:c r="C194" s="10" t="n">
        <x:v>222.1116019293298</x:v>
      </x:c>
    </x:row>
    <x:row r="195">
      <x:c r="A195" s="14" t="n"/>
      <x:c r="B195" s="18" t="n"/>
      <x:c r="C195" s="14" t="n"/>
    </x:row>
    <x:row r="196">
      <x:c r="A196" s="6" t="n">
        <x:v>45751</x:v>
      </x:c>
      <x:c r="B196" s="7" t="inlineStr">
        <x:is>
          <x:t xml:space="preserve">无</x:t>
        </x:is>
      </x:c>
      <x:c r="C196" s="7" t="n">
        <x:v>0</x:v>
      </x:c>
    </x:row>
    <x:row r="197">
      <x:c r="A197" s="10" t="n"/>
      <x:c r="B197" s="17" t="n"/>
      <x:c r="C197" s="10" t="n"/>
    </x:row>
    <x:row r="198">
      <x:c r="A198" s="14" t="n"/>
      <x:c r="B198" s="18" t="n"/>
      <x:c r="C198" s="14" t="n"/>
    </x:row>
    <x:row r="199">
      <x:c r="A199" s="6" t="n">
        <x:v>45752</x:v>
      </x:c>
      <x:c r="B199" s="7" t="inlineStr">
        <x:is>
          <x:t xml:space="preserve">无</x:t>
        </x:is>
      </x:c>
      <x:c r="C199" s="7" t="n">
        <x:v>0</x:v>
      </x:c>
    </x:row>
    <x:row r="200">
      <x:c r="A200" s="10" t="n"/>
      <x:c r="B200" s="17" t="n"/>
      <x:c r="C200" s="10" t="n"/>
    </x:row>
    <x:row r="201">
      <x:c r="A201" s="14" t="n"/>
      <x:c r="B201" s="18" t="n"/>
      <x:c r="C201" s="14" t="n"/>
    </x:row>
    <x:row r="202">
      <x:c r="A202" s="6" t="n">
        <x:v>45753</x:v>
      </x:c>
      <x:c r="B202" s="7" t="inlineStr">
        <x:is>
          <x:t xml:space="preserve">无</x:t>
        </x:is>
      </x:c>
      <x:c r="C202" s="7" t="n">
        <x:v>0</x:v>
      </x:c>
    </x:row>
    <x:row r="203">
      <x:c r="A203" s="10" t="n"/>
      <x:c r="B203" s="17" t="n"/>
      <x:c r="C203" s="10" t="n"/>
    </x:row>
    <x:row r="204">
      <x:c r="A204" s="14" t="n"/>
      <x:c r="B204" s="18" t="n"/>
      <x:c r="C204" s="14" t="n"/>
    </x:row>
    <x:row r="205">
      <x:c r="A205" s="6" t="n">
        <x:v>45754</x:v>
      </x:c>
      <x:c r="B205" s="7" t="inlineStr">
        <x:is>
          <x:t xml:space="preserve">无</x:t>
        </x:is>
      </x:c>
      <x:c r="C205" s="7" t="n">
        <x:v>0</x:v>
      </x:c>
    </x:row>
    <x:row r="206">
      <x:c r="A206" s="10" t="n"/>
      <x:c r="B206" s="17" t="n"/>
      <x:c r="C206" s="10" t="n"/>
    </x:row>
    <x:row r="207">
      <x:c r="A207" s="14" t="n"/>
      <x:c r="B207" s="18" t="n"/>
      <x:c r="C207" s="14" t="n"/>
    </x:row>
    <x:row r="208">
      <x:c r="A208" s="6" t="n">
        <x:v>45755</x:v>
      </x:c>
      <x:c r="B208" s="7" t="inlineStr">
        <x:is>
          <x:t xml:space="preserve">08:30-09:40</x:t>
        </x:is>
      </x:c>
      <x:c r="C208" s="7" t="n">
        <x:v>644.8495943767981</x:v>
      </x:c>
    </x:row>
    <x:row r="209">
      <x:c r="A209" s="10" t="n"/>
      <x:c r="B209" s="17" t="inlineStr">
        <x:is>
          <x:t xml:space="preserve">20:30-20:40</x:t>
        </x:is>
      </x:c>
      <x:c r="C209" s="10" t="n">
        <x:v>144.0045012137271</x:v>
      </x:c>
    </x:row>
    <x:row r="210">
      <x:c r="A210" s="14" t="n"/>
      <x:c r="B210" s="18" t="inlineStr">
        <x:is>
          <x:t xml:space="preserve">21:10-21:30</x:t>
        </x:is>
      </x:c>
      <x:c r="C210" s="14" t="n">
        <x:v>72.36301612074949</x:v>
      </x:c>
    </x:row>
    <x:row r="211">
      <x:c r="A211" s="14" t="n"/>
      <x:c r="B211" s="18" t="inlineStr">
        <x:is>
          <x:t xml:space="preserve">23:50-24:00</x:t>
        </x:is>
      </x:c>
      <x:c r="C211" s="14" t="n">
        <x:v>13.18525807625667</x:v>
      </x:c>
    </x:row>
    <x:row r="212">
      <x:c r="A212" s="6" t="n">
        <x:v>45756</x:v>
      </x:c>
      <x:c r="B212" s="7" t="inlineStr">
        <x:is>
          <x:t xml:space="preserve">20:10-21:00</x:t>
        </x:is>
      </x:c>
      <x:c r="C212" s="7" t="n">
        <x:v>1530.113139018553</x:v>
      </x:c>
    </x:row>
    <x:row r="213">
      <x:c r="A213" s="10" t="n"/>
      <x:c r="B213" s="17" t="inlineStr">
        <x:is>
          <x:t xml:space="preserve">21:10-21:20</x:t>
        </x:is>
      </x:c>
      <x:c r="C213" s="10" t="n">
        <x:v>7.790780722642216</x:v>
      </x:c>
    </x:row>
    <x:row r="214">
      <x:c r="A214" s="14" t="n"/>
      <x:c r="B214" s="18" t="inlineStr">
        <x:is>
          <x:t xml:space="preserve">23:20-23:30</x:t>
        </x:is>
      </x:c>
      <x:c r="C214" s="14" t="n">
        <x:v>37.48318851608123</x:v>
      </x:c>
    </x:row>
    <x:row r="215">
      <x:c r="A215" s="14" t="n"/>
      <x:c r="B215" s="18" t="inlineStr">
        <x:is>
          <x:t xml:space="preserve">23:50-24:00</x:t>
        </x:is>
      </x:c>
      <x:c r="C215" s="14" t="n">
        <x:v>19.93136742762142</x:v>
      </x:c>
    </x:row>
    <x:row r="216">
      <x:c r="A216" s="6" t="n">
        <x:v>45757</x:v>
      </x:c>
      <x:c r="B216" s="7" t="inlineStr">
        <x:is>
          <x:t xml:space="preserve">09:40-09:50</x:t>
        </x:is>
      </x:c>
      <x:c r="C216" s="7" t="n">
        <x:v>14.8481501206195</x:v>
      </x:c>
    </x:row>
    <x:row r="217">
      <x:c r="A217" s="10" t="n"/>
      <x:c r="B217" s="17" t="inlineStr">
        <x:is>
          <x:t xml:space="preserve">20:30-20:50</x:t>
        </x:is>
      </x:c>
      <x:c r="C217" s="10" t="n">
        <x:v>564.6242101234077</x:v>
      </x:c>
    </x:row>
    <x:row r="218">
      <x:c r="A218" s="14" t="n"/>
      <x:c r="B218" s="18" t="inlineStr">
        <x:is>
          <x:t xml:space="preserve">21:30-21:50</x:t>
        </x:is>
      </x:c>
      <x:c r="C218" s="14" t="n">
        <x:v>54.77824673679216</x:v>
      </x:c>
    </x:row>
    <x:row r="219">
      <x:c r="A219" s="14" t="n"/>
      <x:c r="B219" s="18" t="inlineStr">
        <x:is>
          <x:t xml:space="preserve">22:10-22:30</x:t>
        </x:is>
      </x:c>
      <x:c r="C219" s="14" t="n">
        <x:v>39.76779774843423</x:v>
      </x:c>
    </x:row>
    <x:row r="220">
      <x:c r="A220" s="6" t="n">
        <x:v>45758</x:v>
      </x:c>
      <x:c r="B220" s="7" t="inlineStr">
        <x:is>
          <x:t xml:space="preserve">无</x:t>
        </x:is>
      </x:c>
      <x:c r="C220" s="7" t="n">
        <x:v>0</x:v>
      </x:c>
    </x:row>
    <x:row r="221">
      <x:c r="A221" s="10" t="n"/>
      <x:c r="B221" s="17" t="n"/>
      <x:c r="C221" s="10" t="n"/>
    </x:row>
    <x:row r="222">
      <x:c r="A222" s="14" t="n"/>
      <x:c r="B222" s="18" t="n"/>
      <x:c r="C222" s="14" t="n"/>
    </x:row>
    <x:row r="223">
      <x:c r="A223" s="6" t="n">
        <x:v>45759</x:v>
      </x:c>
      <x:c r="B223" s="7" t="inlineStr">
        <x:is>
          <x:t xml:space="preserve">无</x:t>
        </x:is>
      </x:c>
      <x:c r="C223" s="7" t="n">
        <x:v>0</x:v>
      </x:c>
    </x:row>
    <x:row r="224">
      <x:c r="A224" s="10" t="n"/>
      <x:c r="B224" s="17" t="n"/>
      <x:c r="C224" s="10" t="n"/>
    </x:row>
    <x:row r="225">
      <x:c r="A225" s="14" t="n"/>
      <x:c r="B225" s="18" t="n"/>
      <x:c r="C225" s="14" t="n"/>
    </x:row>
    <x:row r="226">
      <x:c r="A226" s="6" t="n">
        <x:v>45760</x:v>
      </x:c>
      <x:c r="B226" s="7" t="inlineStr">
        <x:is>
          <x:t xml:space="preserve">20:30-20:50</x:t>
        </x:is>
      </x:c>
      <x:c r="C226" s="7" t="n">
        <x:v>159.8206285620491</x:v>
      </x:c>
    </x:row>
    <x:row r="227">
      <x:c r="A227" s="10" t="n"/>
      <x:c r="B227" s="17" t="inlineStr">
        <x:is>
          <x:t xml:space="preserve">21:00-21:20</x:t>
        </x:is>
      </x:c>
      <x:c r="C227" s="10" t="n">
        <x:v>68.44812479122977</x:v>
      </x:c>
    </x:row>
    <x:row r="228">
      <x:c r="A228" s="14" t="n"/>
      <x:c r="B228" s="18" t="inlineStr">
        <x:is>
          <x:t xml:space="preserve">21:50-22:00</x:t>
        </x:is>
      </x:c>
      <x:c r="C228" s="14" t="n">
        <x:v>3.587042892012708</x:v>
      </x:c>
    </x:row>
    <x:row r="229">
      <x:c r="A229" s="6" t="n">
        <x:v>45761</x:v>
      </x:c>
      <x:c r="B229" s="7" t="inlineStr">
        <x:is>
          <x:t xml:space="preserve">20:30-20:50</x:t>
        </x:is>
      </x:c>
      <x:c r="C229" s="7" t="n">
        <x:v>152.898857516088</x:v>
      </x:c>
    </x:row>
    <x:row r="230">
      <x:c r="A230" s="10" t="n"/>
      <x:c r="B230" s="17" t="inlineStr">
        <x:is>
          <x:t xml:space="preserve">21:20-21:40</x:t>
        </x:is>
      </x:c>
      <x:c r="C230" s="10" t="n">
        <x:v>19.28412219554532</x:v>
      </x:c>
    </x:row>
    <x:row r="231">
      <x:c r="A231" s="14" t="n"/>
      <x:c r="B231" s="18" t="n"/>
      <x:c r="C231" s="14" t="n"/>
    </x:row>
    <x:row r="232">
      <x:c r="A232" s="6" t="n">
        <x:v>45762</x:v>
      </x:c>
      <x:c r="B232" s="7" t="inlineStr">
        <x:is>
          <x:t xml:space="preserve">无</x:t>
        </x:is>
      </x:c>
      <x:c r="C232" s="7" t="n">
        <x:v>0</x:v>
      </x:c>
    </x:row>
    <x:row r="233">
      <x:c r="A233" s="10" t="n"/>
      <x:c r="B233" s="17" t="n"/>
      <x:c r="C233" s="10" t="n"/>
    </x:row>
    <x:row r="234">
      <x:c r="A234" s="14" t="n"/>
      <x:c r="B234" s="18" t="n"/>
      <x:c r="C234" s="14" t="n"/>
    </x:row>
    <x:row r="235">
      <x:c r="A235" s="6" t="n">
        <x:v>45763</x:v>
      </x:c>
      <x:c r="B235" s="7" t="inlineStr">
        <x:is>
          <x:t xml:space="preserve">20:30-20:40</x:t>
        </x:is>
      </x:c>
      <x:c r="C235" s="7" t="n">
        <x:v>131.8278241707683</x:v>
      </x:c>
    </x:row>
    <x:row r="236">
      <x:c r="A236" s="10" t="n"/>
      <x:c r="B236" s="17" t="inlineStr">
        <x:is>
          <x:t xml:space="preserve">21:40-21:50</x:t>
        </x:is>
      </x:c>
      <x:c r="C236" s="10" t="n">
        <x:v>18.15979231897747</x:v>
      </x:c>
    </x:row>
    <x:row r="237">
      <x:c r="A237" s="14" t="n"/>
      <x:c r="B237" s="18" t="n"/>
      <x:c r="C237" s="14" t="n"/>
    </x:row>
    <x:row r="238">
      <x:c r="A238" s="6" t="n">
        <x:v>45764</x:v>
      </x:c>
      <x:c r="B238" s="7" t="inlineStr">
        <x:is>
          <x:t xml:space="preserve">无</x:t>
        </x:is>
      </x:c>
      <x:c r="C238" s="7" t="n">
        <x:v>0</x:v>
      </x:c>
    </x:row>
    <x:row r="239">
      <x:c r="A239" s="10" t="n"/>
      <x:c r="B239" s="17" t="n"/>
      <x:c r="C239" s="10" t="n"/>
    </x:row>
    <x:row r="240">
      <x:c r="A240" s="14" t="n"/>
      <x:c r="B240" s="18" t="n"/>
      <x:c r="C240" s="14" t="n"/>
    </x:row>
    <x:row r="241">
      <x:c r="A241" s="6" t="n">
        <x:v>45765</x:v>
      </x:c>
      <x:c r="B241" s="7" t="inlineStr">
        <x:is>
          <x:t xml:space="preserve">无</x:t>
        </x:is>
      </x:c>
      <x:c r="C241" s="7" t="n">
        <x:v>0</x:v>
      </x:c>
    </x:row>
    <x:row r="242">
      <x:c r="A242" s="10" t="n"/>
      <x:c r="B242" s="17" t="n"/>
      <x:c r="C242" s="10" t="n"/>
    </x:row>
    <x:row r="243">
      <x:c r="A243" s="14" t="n"/>
      <x:c r="B243" s="18" t="n"/>
      <x:c r="C243" s="14" t="n"/>
    </x:row>
    <x:row r="244">
      <x:c r="A244" s="6" t="n">
        <x:v>45766</x:v>
      </x:c>
      <x:c r="B244" s="7" t="inlineStr">
        <x:is>
          <x:t xml:space="preserve">无</x:t>
        </x:is>
      </x:c>
      <x:c r="C244" s="7" t="n">
        <x:v>0</x:v>
      </x:c>
    </x:row>
    <x:row r="245">
      <x:c r="A245" s="10" t="n"/>
      <x:c r="B245" s="17" t="n"/>
      <x:c r="C245" s="10" t="n"/>
    </x:row>
    <x:row r="246">
      <x:c r="A246" s="14" t="n"/>
      <x:c r="B246" s="18" t="n"/>
      <x:c r="C246" s="14" t="n"/>
    </x:row>
    <x:row r="247">
      <x:c r="A247" s="6" t="n">
        <x:v>45767</x:v>
      </x:c>
      <x:c r="B247" s="7" t="inlineStr">
        <x:is>
          <x:t xml:space="preserve">无</x:t>
        </x:is>
      </x:c>
      <x:c r="C247" s="7" t="n">
        <x:v>0</x:v>
      </x:c>
    </x:row>
    <x:row r="248">
      <x:c r="A248" s="10" t="n"/>
      <x:c r="B248" s="17" t="n"/>
      <x:c r="C248" s="10" t="n"/>
    </x:row>
    <x:row r="249">
      <x:c r="A249" s="14" t="n"/>
      <x:c r="B249" s="18" t="n"/>
      <x:c r="C249" s="14" t="n"/>
    </x:row>
    <x:row r="250">
      <x:c r="A250" s="6" t="n">
        <x:v>45768</x:v>
      </x:c>
      <x:c r="B250" s="7" t="inlineStr">
        <x:is>
          <x:t xml:space="preserve">无</x:t>
        </x:is>
      </x:c>
      <x:c r="C250" s="7" t="n">
        <x:v>0</x:v>
      </x:c>
    </x:row>
    <x:row r="251">
      <x:c r="A251" s="10" t="n"/>
      <x:c r="B251" s="17" t="n"/>
      <x:c r="C251" s="10" t="n"/>
    </x:row>
    <x:row r="252">
      <x:c r="A252" s="14" t="n"/>
      <x:c r="B252" s="18" t="n"/>
      <x:c r="C252" s="14" t="n"/>
    </x:row>
    <x:row r="253">
      <x:c r="A253" s="6" t="n">
        <x:v>45769</x:v>
      </x:c>
      <x:c r="B253" s="7" t="inlineStr">
        <x:is>
          <x:t xml:space="preserve">无</x:t>
        </x:is>
      </x:c>
      <x:c r="C253" s="7" t="n">
        <x:v>0</x:v>
      </x:c>
    </x:row>
    <x:row r="254">
      <x:c r="A254" s="10" t="n"/>
      <x:c r="B254" s="17" t="n"/>
      <x:c r="C254" s="10" t="n"/>
    </x:row>
    <x:row r="255">
      <x:c r="A255" s="14" t="n"/>
      <x:c r="B255" s="18" t="n"/>
      <x:c r="C255" s="14" t="n"/>
    </x:row>
    <x:row r="256">
      <x:c r="A256" s="6" t="n">
        <x:v>45770</x:v>
      </x:c>
      <x:c r="B256" s="7" t="inlineStr">
        <x:is>
          <x:t xml:space="preserve">无</x:t>
        </x:is>
      </x:c>
      <x:c r="C256" s="7" t="n">
        <x:v>0</x:v>
      </x:c>
    </x:row>
    <x:row r="257">
      <x:c r="A257" s="10" t="n"/>
      <x:c r="B257" s="17" t="n"/>
      <x:c r="C257" s="10" t="n"/>
    </x:row>
    <x:row r="258">
      <x:c r="A258" s="14" t="n"/>
      <x:c r="B258" s="18" t="n"/>
      <x:c r="C258" s="14" t="n"/>
    </x:row>
    <x:row r="259">
      <x:c r="A259" s="6" t="n">
        <x:v>45771</x:v>
      </x:c>
      <x:c r="B259" s="7" t="inlineStr">
        <x:is>
          <x:t xml:space="preserve">21:40-21:50</x:t>
        </x:is>
      </x:c>
      <x:c r="C259" s="7" t="n">
        <x:v>8.189925196614148</x:v>
      </x:c>
    </x:row>
    <x:row r="260">
      <x:c r="A260" s="10" t="n"/>
      <x:c r="B260" s="17" t="n"/>
      <x:c r="C260" s="10" t="n"/>
    </x:row>
    <x:row r="261">
      <x:c r="A261" s="14" t="n"/>
      <x:c r="B261" s="18" t="n"/>
      <x:c r="C261" s="14" t="n"/>
    </x:row>
    <x:row r="262">
      <x:c r="A262" s="6" t="n">
        <x:v>45772</x:v>
      </x:c>
      <x:c r="B262" s="7" t="inlineStr">
        <x:is>
          <x:t xml:space="preserve">21:30-21:40</x:t>
        </x:is>
      </x:c>
      <x:c r="C262" s="7" t="n">
        <x:v>174.9768983846636</x:v>
      </x:c>
    </x:row>
    <x:row r="263">
      <x:c r="A263" s="10" t="n"/>
      <x:c r="B263" s="17" t="inlineStr">
        <x:is>
          <x:t xml:space="preserve">23:40-23:50</x:t>
        </x:is>
      </x:c>
      <x:c r="C263" s="10" t="n">
        <x:v>45.98870414482661</x:v>
      </x:c>
    </x:row>
    <x:row r="264">
      <x:c r="A264" s="14" t="n"/>
      <x:c r="B264" s="18" t="n"/>
      <x:c r="C264" s="14" t="n"/>
    </x:row>
    <x:row r="265">
      <x:c r="A265" s="6" t="n">
        <x:v>45773</x:v>
      </x:c>
      <x:c r="B265" s="7" t="inlineStr">
        <x:is>
          <x:t xml:space="preserve">03:20-03:30</x:t>
        </x:is>
      </x:c>
      <x:c r="C265" s="7" t="n">
        <x:v>6.281599297133095</x:v>
      </x:c>
    </x:row>
    <x:row r="266">
      <x:c r="A266" s="10" t="n"/>
      <x:c r="B266" s="17" t="inlineStr">
        <x:is>
          <x:t xml:space="preserve">20:50-21:10</x:t>
        </x:is>
      </x:c>
      <x:c r="C266" s="10" t="n">
        <x:v>116.5238105384707</x:v>
      </x:c>
    </x:row>
    <x:row r="267">
      <x:c r="A267" s="14" t="n"/>
      <x:c r="B267" s="18" t="inlineStr">
        <x:is>
          <x:t xml:space="preserve">21:30-22:00</x:t>
        </x:is>
      </x:c>
      <x:c r="C267" s="14" t="n">
        <x:v>463.6839271983977</x:v>
      </x:c>
    </x:row>
    <x:row r="268">
      <x:c r="A268" s="6" t="n">
        <x:v>45774</x:v>
      </x:c>
      <x:c r="B268" s="7" t="inlineStr">
        <x:is>
          <x:t xml:space="preserve">08:20-09:10</x:t>
        </x:is>
      </x:c>
      <x:c r="C268" s="7" t="n">
        <x:v>465.2429866959368</x:v>
      </x:c>
    </x:row>
    <x:row r="269">
      <x:c r="A269" s="10" t="n"/>
      <x:c r="B269" s="17" t="inlineStr">
        <x:is>
          <x:t xml:space="preserve">20:10-20:50</x:t>
        </x:is>
      </x:c>
      <x:c r="C269" s="10" t="n">
        <x:v>1540.693145403753</x:v>
      </x:c>
    </x:row>
    <x:row r="270">
      <x:c r="A270" s="14" t="n"/>
      <x:c r="B270" s="18" t="inlineStr">
        <x:is>
          <x:t xml:space="preserve">21:10-21:20</x:t>
        </x:is>
      </x:c>
      <x:c r="C270" s="14" t="n">
        <x:v>0.9625783637069159</x:v>
      </x:c>
    </x:row>
    <x:row r="271">
      <x:c r="A271" s="14" t="n"/>
      <x:c r="B271" s="18" t="inlineStr">
        <x:is>
          <x:t xml:space="preserve">21:30-21:50</x:t>
        </x:is>
      </x:c>
      <x:c r="C271" s="14" t="n">
        <x:v>8.108044094837805</x:v>
      </x:c>
    </x:row>
    <x:row r="272">
      <x:c r="A272" s="14" t="n"/>
      <x:c r="B272" s="18" t="inlineStr">
        <x:is>
          <x:t xml:space="preserve">23:10-23:30</x:t>
        </x:is>
      </x:c>
      <x:c r="C272" s="14" t="n">
        <x:v>49.46356496837348</x:v>
      </x:c>
    </x:row>
    <x:row r="273">
      <x:c r="A273" s="14" t="n"/>
      <x:c r="B273" s="18" t="inlineStr">
        <x:is>
          <x:t xml:space="preserve">23:50-24:00</x:t>
        </x:is>
      </x:c>
      <x:c r="C273" s="14" t="n">
        <x:v>21.48569142621739</x:v>
      </x:c>
    </x:row>
    <x:row r="274">
      <x:c r="A274" s="6" t="n">
        <x:v>45775</x:v>
      </x:c>
      <x:c r="B274" s="7" t="inlineStr">
        <x:is>
          <x:t xml:space="preserve">19:10-21:00</x:t>
        </x:is>
      </x:c>
      <x:c r="C274" s="7" t="n">
        <x:v>4851.350177994774</x:v>
      </x:c>
    </x:row>
    <x:row r="275">
      <x:c r="A275" s="10" t="n"/>
      <x:c r="B275" s="17" t="n"/>
      <x:c r="C275" s="10" t="n"/>
    </x:row>
    <x:row r="276">
      <x:c r="A276" s="14" t="n"/>
      <x:c r="B276" s="18" t="n"/>
      <x:c r="C276" s="14" t="n"/>
    </x:row>
    <x:row r="277">
      <x:c r="A277" s="6" t="n">
        <x:v>45776</x:v>
      </x:c>
      <x:c r="B277" s="7" t="inlineStr">
        <x:is>
          <x:t xml:space="preserve">20:30-20:40</x:t>
        </x:is>
      </x:c>
      <x:c r="C277" s="7" t="n">
        <x:v>272.8594501002469</x:v>
      </x:c>
    </x:row>
    <x:row r="278">
      <x:c r="A278" s="10" t="n"/>
      <x:c r="B278" s="17" t="n"/>
      <x:c r="C278" s="10" t="n"/>
    </x:row>
    <x:row r="279">
      <x:c r="A279" s="14" t="n"/>
      <x:c r="B279" s="18" t="n"/>
      <x:c r="C279" s="14" t="n"/>
    </x:row>
    <x:row r="280">
      <x:c r="A280" s="6" t="n">
        <x:v>45777</x:v>
      </x:c>
      <x:c r="B280" s="7" t="inlineStr">
        <x:is>
          <x:t xml:space="preserve">20:50-21:30</x:t>
        </x:is>
      </x:c>
      <x:c r="C280" s="7" t="n">
        <x:v>102.9459095546161</x:v>
      </x:c>
    </x:row>
    <x:row r="281">
      <x:c r="A281" s="10" t="n"/>
      <x:c r="B281" s="17" t="n"/>
      <x:c r="C281" s="10" t="n"/>
    </x:row>
    <x:row r="282">
      <x:c r="A282" s="14" t="n"/>
      <x:c r="B282" s="18" t="n"/>
      <x:c r="C282" s="14" t="n"/>
    </x:row>
    <x:row r="283">
      <x:c r="A283" s="6" t="n">
        <x:v>45778</x:v>
      </x:c>
      <x:c r="B283" s="7" t="inlineStr">
        <x:is>
          <x:t xml:space="preserve">00:10-00:30</x:t>
        </x:is>
      </x:c>
      <x:c r="C283" s="7" t="n">
        <x:v>6.735729012948354</x:v>
      </x:c>
    </x:row>
    <x:row r="284">
      <x:c r="A284" s="10" t="n"/>
      <x:c r="B284" s="17" t="inlineStr">
        <x:is>
          <x:t xml:space="preserve">08:10-09:10</x:t>
        </x:is>
      </x:c>
      <x:c r="C284" s="10" t="n">
        <x:v>848.7689658330239</x:v>
      </x:c>
    </x:row>
    <x:row r="285">
      <x:c r="A285" s="14" t="n"/>
      <x:c r="B285" s="18" t="inlineStr">
        <x:is>
          <x:t xml:space="preserve">19:30-22:00</x:t>
        </x:is>
      </x:c>
      <x:c r="C285" s="14" t="n">
        <x:v>2783.400886430101</x:v>
      </x:c>
    </x:row>
    <x:row r="286">
      <x:c r="A286" s="14" t="n"/>
      <x:c r="B286" s="18" t="inlineStr">
        <x:is>
          <x:t xml:space="preserve">22:10-23:50</x:t>
        </x:is>
      </x:c>
      <x:c r="C286" s="14" t="n">
        <x:v>701.6985727505022</x:v>
      </x:c>
    </x:row>
    <x:row r="287">
      <x:c r="A287" s="6" t="n">
        <x:v>45779</x:v>
      </x:c>
      <x:c r="B287" s="7" t="inlineStr">
        <x:is>
          <x:t xml:space="preserve">06:20-07:30</x:t>
        </x:is>
      </x:c>
      <x:c r="C287" s="7" t="n">
        <x:v>703.2736358516474</x:v>
      </x:c>
    </x:row>
    <x:row r="288">
      <x:c r="A288" s="10" t="n"/>
      <x:c r="B288" s="17" t="inlineStr">
        <x:is>
          <x:t xml:space="preserve">20:20-21:50</x:t>
        </x:is>
      </x:c>
      <x:c r="C288" s="10" t="n">
        <x:v>2397.250341689491</x:v>
      </x:c>
    </x:row>
    <x:row r="289">
      <x:c r="A289" s="14" t="n"/>
      <x:c r="B289" s="18" t="inlineStr">
        <x:is>
          <x:t xml:space="preserve">23:40-24:00</x:t>
        </x:is>
      </x:c>
      <x:c r="C289" s="14" t="n">
        <x:v>512.7924613623256</x:v>
      </x:c>
    </x:row>
    <x:row r="290">
      <x:c r="A290" s="6" t="n">
        <x:v>45780</x:v>
      </x:c>
      <x:c r="B290" s="7" t="inlineStr">
        <x:is>
          <x:t xml:space="preserve">00:00-00:10</x:t>
        </x:is>
      </x:c>
      <x:c r="C290" s="7" t="n">
        <x:v>1.865912882923283</x:v>
      </x:c>
    </x:row>
    <x:row r="291">
      <x:c r="A291" s="10" t="n"/>
      <x:c r="B291" s="17" t="inlineStr">
        <x:is>
          <x:t xml:space="preserve">06:50-07:20</x:t>
        </x:is>
      </x:c>
      <x:c r="C291" s="10" t="n">
        <x:v>182.9571121787581</x:v>
      </x:c>
    </x:row>
    <x:row r="292">
      <x:c r="A292" s="14" t="n"/>
      <x:c r="B292" s="18" t="inlineStr">
        <x:is>
          <x:t xml:space="preserve">20:30-22:00</x:t>
        </x:is>
      </x:c>
      <x:c r="C292" s="14" t="n">
        <x:v>1920.699649854714</x:v>
      </x:c>
    </x:row>
    <x:row r="293">
      <x:c r="A293" s="14" t="n"/>
      <x:c r="B293" s="18" t="inlineStr">
        <x:is>
          <x:t xml:space="preserve">23:50-24:00</x:t>
        </x:is>
      </x:c>
      <x:c r="C293" s="14" t="n">
        <x:v>235.4778058177655</x:v>
      </x:c>
    </x:row>
    <x:row r="294">
      <x:c r="A294" s="6" t="n">
        <x:v>45781</x:v>
      </x:c>
      <x:c r="B294" s="7" t="inlineStr">
        <x:is>
          <x:t xml:space="preserve">18:40-18:50</x:t>
        </x:is>
      </x:c>
      <x:c r="C294" s="7" t="n">
        <x:v>5.996950000000083</x:v>
      </x:c>
    </x:row>
    <x:row r="295">
      <x:c r="A295" s="10" t="n"/>
      <x:c r="B295" s="17" t="n"/>
      <x:c r="C295" s="10" t="n"/>
    </x:row>
    <x:row r="296">
      <x:c r="A296" s="14" t="n"/>
      <x:c r="B296" s="18" t="n"/>
      <x:c r="C296" s="14" t="n"/>
    </x:row>
    <x:row r="297">
      <x:c r="A297" s="6" t="n">
        <x:v>45782</x:v>
      </x:c>
      <x:c r="B297" s="7" t="inlineStr">
        <x:is>
          <x:t xml:space="preserve">08:30-09:30</x:t>
        </x:is>
      </x:c>
      <x:c r="C297" s="7" t="n">
        <x:v>561.7973205234176</x:v>
      </x:c>
    </x:row>
    <x:row r="298">
      <x:c r="A298" s="10" t="n"/>
      <x:c r="B298" s="17" t="inlineStr">
        <x:is>
          <x:t xml:space="preserve">20:30-20:40</x:t>
        </x:is>
      </x:c>
      <x:c r="C298" s="10" t="n">
        <x:v>136.5918021698045</x:v>
      </x:c>
    </x:row>
    <x:row r="299">
      <x:c r="A299" s="14" t="n"/>
      <x:c r="B299" s="18" t="n"/>
      <x:c r="C299" s="14" t="n"/>
    </x:row>
    <x:row r="300">
      <x:c r="A300" s="6" t="n">
        <x:v>45783</x:v>
      </x:c>
      <x:c r="B300" s="7" t="inlineStr">
        <x:is>
          <x:t xml:space="preserve">09:00-09:50</x:t>
        </x:is>
      </x:c>
      <x:c r="C300" s="7" t="n">
        <x:v>227.3543485767385</x:v>
      </x:c>
    </x:row>
    <x:row r="301">
      <x:c r="A301" s="10" t="n"/>
      <x:c r="B301" s="17" t="n"/>
      <x:c r="C301" s="10" t="n"/>
    </x:row>
    <x:row r="302">
      <x:c r="A302" s="14" t="n"/>
      <x:c r="B302" s="18" t="n"/>
      <x:c r="C302" s="14" t="n"/>
    </x:row>
    <x:row r="303">
      <x:c r="A303" s="6" t="n">
        <x:v>45784</x:v>
      </x:c>
      <x:c r="B303" s="7" t="inlineStr">
        <x:is>
          <x:t xml:space="preserve">20:30-20:40</x:t>
        </x:is>
      </x:c>
      <x:c r="C303" s="7" t="n">
        <x:v>679.6808992526356</x:v>
      </x:c>
    </x:row>
    <x:row r="304">
      <x:c r="A304" s="10" t="n"/>
      <x:c r="B304" s="17" t="n"/>
      <x:c r="C304" s="10" t="n"/>
    </x:row>
    <x:row r="305">
      <x:c r="A305" s="14" t="n"/>
      <x:c r="B305" s="18" t="n"/>
      <x:c r="C305" s="14" t="n"/>
    </x:row>
    <x:row r="306">
      <x:c r="A306" s="6" t="n">
        <x:v>45785</x:v>
      </x:c>
      <x:c r="B306" s="7" t="inlineStr">
        <x:is>
          <x:t xml:space="preserve">20:00-20:20</x:t>
        </x:is>
      </x:c>
      <x:c r="C306" s="7" t="n">
        <x:v>76.64907000664755</x:v>
      </x:c>
    </x:row>
    <x:row r="307">
      <x:c r="A307" s="10" t="n"/>
      <x:c r="B307" s="17" t="n"/>
      <x:c r="C307" s="10" t="n"/>
    </x:row>
    <x:row r="308">
      <x:c r="A308" s="14" t="n"/>
      <x:c r="B308" s="18" t="n"/>
      <x:c r="C308" s="14" t="n"/>
    </x:row>
    <x:row r="309">
      <x:c r="A309" s="6" t="n">
        <x:v>45786</x:v>
      </x:c>
      <x:c r="B309" s="7" t="inlineStr">
        <x:is>
          <x:t xml:space="preserve">无</x:t>
        </x:is>
      </x:c>
      <x:c r="C309" s="7" t="n">
        <x:v>0</x:v>
      </x:c>
    </x:row>
    <x:row r="310">
      <x:c r="A310" s="10" t="n"/>
      <x:c r="B310" s="17" t="n"/>
      <x:c r="C310" s="10" t="n"/>
    </x:row>
    <x:row r="311">
      <x:c r="A311" s="14" t="n"/>
      <x:c r="B311" s="18" t="n"/>
      <x:c r="C311" s="14" t="n"/>
    </x:row>
    <x:row r="312">
      <x:c r="A312" s="6" t="n">
        <x:v>45787</x:v>
      </x:c>
      <x:c r="B312" s="7" t="inlineStr">
        <x:is>
          <x:t xml:space="preserve">无</x:t>
        </x:is>
      </x:c>
      <x:c r="C312" s="7" t="n">
        <x:v>0</x:v>
      </x:c>
    </x:row>
    <x:row r="313">
      <x:c r="A313" s="10" t="n"/>
      <x:c r="B313" s="17" t="n"/>
      <x:c r="C313" s="10" t="n"/>
    </x:row>
    <x:row r="314">
      <x:c r="A314" s="14" t="n"/>
      <x:c r="B314" s="18" t="n"/>
      <x:c r="C314" s="14" t="n"/>
    </x:row>
    <x:row r="315">
      <x:c r="A315" s="6" t="n">
        <x:v>45788</x:v>
      </x:c>
      <x:c r="B315" s="7" t="inlineStr">
        <x:is>
          <x:t xml:space="preserve">19:20-19:30</x:t>
        </x:is>
      </x:c>
      <x:c r="C315" s="7" t="n">
        <x:v>27.56166666666672</x:v>
      </x:c>
    </x:row>
    <x:row r="316">
      <x:c r="A316" s="10" t="n"/>
      <x:c r="B316" s="17" t="n"/>
      <x:c r="C316" s="10" t="n"/>
    </x:row>
    <x:row r="317">
      <x:c r="A317" s="14" t="n"/>
      <x:c r="B317" s="18" t="n"/>
      <x:c r="C317" s="14" t="n"/>
    </x:row>
    <x:row r="318">
      <x:c r="A318" s="6" t="n">
        <x:v>45789</x:v>
      </x:c>
      <x:c r="B318" s="7" t="inlineStr">
        <x:is>
          <x:t xml:space="preserve">无</x:t>
        </x:is>
      </x:c>
      <x:c r="C318" s="7" t="n">
        <x:v>0</x:v>
      </x:c>
    </x:row>
    <x:row r="319">
      <x:c r="A319" s="10" t="n"/>
      <x:c r="B319" s="17" t="n"/>
      <x:c r="C319" s="10" t="n"/>
    </x:row>
    <x:row r="320">
      <x:c r="A320" s="14" t="n"/>
      <x:c r="B320" s="18" t="n"/>
      <x:c r="C320" s="14" t="n"/>
    </x:row>
    <x:row r="321">
      <x:c r="A321" s="6" t="n">
        <x:v>45790</x:v>
      </x:c>
      <x:c r="B321" s="7" t="inlineStr">
        <x:is>
          <x:t xml:space="preserve">无</x:t>
        </x:is>
      </x:c>
      <x:c r="C321" s="7" t="n">
        <x:v>0</x:v>
      </x:c>
    </x:row>
    <x:row r="322">
      <x:c r="A322" s="10" t="n"/>
      <x:c r="B322" s="17" t="n"/>
      <x:c r="C322" s="10" t="n"/>
    </x:row>
    <x:row r="323">
      <x:c r="A323" s="14" t="n"/>
      <x:c r="B323" s="18" t="n"/>
      <x:c r="C323" s="14" t="n"/>
    </x:row>
    <x:row r="324">
      <x:c r="A324" s="6" t="n">
        <x:v>45791</x:v>
      </x:c>
      <x:c r="B324" s="7" t="inlineStr">
        <x:is>
          <x:t xml:space="preserve">无</x:t>
        </x:is>
      </x:c>
      <x:c r="C324" s="7" t="n">
        <x:v>0</x:v>
      </x:c>
    </x:row>
    <x:row r="325">
      <x:c r="A325" s="10" t="n"/>
      <x:c r="B325" s="17" t="n"/>
      <x:c r="C325" s="10" t="n"/>
    </x:row>
    <x:row r="326">
      <x:c r="A326" s="14" t="n"/>
      <x:c r="B326" s="18" t="n"/>
      <x:c r="C326" s="14" t="n"/>
    </x:row>
    <x:row r="327">
      <x:c r="A327" s="6" t="n">
        <x:v>45792</x:v>
      </x:c>
      <x:c r="B327" s="7" t="inlineStr">
        <x:is>
          <x:t xml:space="preserve">无</x:t>
        </x:is>
      </x:c>
      <x:c r="C327" s="7" t="n">
        <x:v>0</x:v>
      </x:c>
    </x:row>
    <x:row r="328">
      <x:c r="A328" s="10" t="n"/>
      <x:c r="B328" s="17" t="n"/>
      <x:c r="C328" s="10" t="n"/>
    </x:row>
    <x:row r="329">
      <x:c r="A329" s="14" t="n"/>
      <x:c r="B329" s="18" t="n"/>
      <x:c r="C329" s="14" t="n"/>
    </x:row>
    <x:row r="330">
      <x:c r="A330" s="6" t="n">
        <x:v>45793</x:v>
      </x:c>
      <x:c r="B330" s="7" t="inlineStr">
        <x:is>
          <x:t xml:space="preserve">无</x:t>
        </x:is>
      </x:c>
      <x:c r="C330" s="7" t="n">
        <x:v>0</x:v>
      </x:c>
    </x:row>
    <x:row r="331">
      <x:c r="A331" s="10" t="n"/>
      <x:c r="B331" s="17" t="n"/>
      <x:c r="C331" s="10" t="n"/>
    </x:row>
    <x:row r="332">
      <x:c r="A332" s="14" t="n"/>
      <x:c r="B332" s="18" t="n"/>
      <x:c r="C332" s="14" t="n"/>
    </x:row>
    <x:row r="333">
      <x:c r="A333" s="6" t="n">
        <x:v>45794</x:v>
      </x:c>
      <x:c r="B333" s="7" t="inlineStr">
        <x:is>
          <x:t xml:space="preserve">无</x:t>
        </x:is>
      </x:c>
      <x:c r="C333" s="7" t="n">
        <x:v>0</x:v>
      </x:c>
    </x:row>
    <x:row r="334">
      <x:c r="A334" s="10" t="n"/>
      <x:c r="B334" s="17" t="n"/>
      <x:c r="C334" s="10" t="n"/>
    </x:row>
    <x:row r="335">
      <x:c r="A335" s="14" t="n"/>
      <x:c r="B335" s="18" t="n"/>
      <x:c r="C335" s="14" t="n"/>
    </x:row>
    <x:row r="336">
      <x:c r="A336" s="6" t="n">
        <x:v>45795</x:v>
      </x:c>
      <x:c r="B336" s="7" t="inlineStr">
        <x:is>
          <x:t xml:space="preserve">无</x:t>
        </x:is>
      </x:c>
      <x:c r="C336" s="7" t="n">
        <x:v>0</x:v>
      </x:c>
    </x:row>
    <x:row r="337">
      <x:c r="A337" s="10" t="n"/>
      <x:c r="B337" s="17" t="n"/>
      <x:c r="C337" s="10" t="n"/>
    </x:row>
    <x:row r="338">
      <x:c r="A338" s="14" t="n"/>
      <x:c r="B338" s="18" t="n"/>
      <x:c r="C338" s="14" t="n"/>
    </x:row>
    <x:row r="339">
      <x:c r="A339" s="6" t="n">
        <x:v>45796</x:v>
      </x:c>
      <x:c r="B339" s="7" t="inlineStr">
        <x:is>
          <x:t xml:space="preserve">20:10-20:30</x:t>
        </x:is>
      </x:c>
      <x:c r="C339" s="7" t="n">
        <x:v>52.58961302650903</x:v>
      </x:c>
    </x:row>
    <x:row r="340">
      <x:c r="A340" s="10" t="n"/>
      <x:c r="B340" s="17" t="n"/>
      <x:c r="C340" s="10" t="n"/>
    </x:row>
    <x:row r="341">
      <x:c r="A341" s="14" t="n"/>
      <x:c r="B341" s="18" t="n"/>
      <x:c r="C341" s="14" t="n"/>
    </x:row>
    <x:row r="342">
      <x:c r="A342" s="6" t="n">
        <x:v>45797</x:v>
      </x:c>
      <x:c r="B342" s="7" t="inlineStr">
        <x:is>
          <x:t xml:space="preserve">无</x:t>
        </x:is>
      </x:c>
      <x:c r="C342" s="7" t="n">
        <x:v>0</x:v>
      </x:c>
    </x:row>
    <x:row r="343">
      <x:c r="A343" s="10" t="n"/>
      <x:c r="B343" s="17" t="n"/>
      <x:c r="C343" s="10" t="n"/>
    </x:row>
    <x:row r="344">
      <x:c r="A344" s="14" t="n"/>
      <x:c r="B344" s="18" t="n"/>
      <x:c r="C344" s="14" t="n"/>
    </x:row>
    <x:row r="345">
      <x:c r="A345" s="6" t="n">
        <x:v>45798</x:v>
      </x:c>
      <x:c r="B345" s="7" t="inlineStr">
        <x:is>
          <x:t xml:space="preserve">无</x:t>
        </x:is>
      </x:c>
      <x:c r="C345" s="7" t="n">
        <x:v>0</x:v>
      </x:c>
    </x:row>
    <x:row r="346">
      <x:c r="A346" s="10" t="n"/>
      <x:c r="B346" s="17" t="n"/>
      <x:c r="C346" s="10" t="n"/>
    </x:row>
    <x:row r="347">
      <x:c r="A347" s="14" t="n"/>
      <x:c r="B347" s="18" t="n"/>
      <x:c r="C347" s="14" t="n"/>
    </x:row>
    <x:row r="348">
      <x:c r="A348" s="6" t="n">
        <x:v>45799</x:v>
      </x:c>
      <x:c r="B348" s="7" t="inlineStr">
        <x:is>
          <x:t xml:space="preserve">无</x:t>
        </x:is>
      </x:c>
      <x:c r="C348" s="7" t="n">
        <x:v>0</x:v>
      </x:c>
    </x:row>
    <x:row r="349">
      <x:c r="A349" s="10" t="n"/>
      <x:c r="B349" s="17" t="n"/>
      <x:c r="C349" s="10" t="n"/>
    </x:row>
    <x:row r="350">
      <x:c r="A350" s="14" t="n"/>
      <x:c r="B350" s="18" t="n"/>
      <x:c r="C350" s="14" t="n"/>
    </x:row>
    <x:row r="351">
      <x:c r="A351" s="6" t="n">
        <x:v>45800</x:v>
      </x:c>
      <x:c r="B351" s="7" t="inlineStr">
        <x:is>
          <x:t xml:space="preserve">04:00-04:20</x:t>
        </x:is>
      </x:c>
      <x:c r="C351" s="7" t="n">
        <x:v>36.26781465419538</x:v>
      </x:c>
    </x:row>
    <x:row r="352">
      <x:c r="A352" s="10" t="n"/>
      <x:c r="B352" s="17" t="n"/>
      <x:c r="C352" s="10" t="n"/>
    </x:row>
    <x:row r="353">
      <x:c r="A353" s="14" t="n"/>
      <x:c r="B353" s="18" t="n"/>
      <x:c r="C353" s="14" t="n"/>
    </x:row>
    <x:row r="354">
      <x:c r="A354" s="6" t="n">
        <x:v>45801</x:v>
      </x:c>
      <x:c r="B354" s="7" t="inlineStr">
        <x:is>
          <x:t xml:space="preserve">02:50-03:10</x:t>
        </x:is>
      </x:c>
      <x:c r="C354" s="7" t="n">
        <x:v>27.3724827473025</x:v>
      </x:c>
    </x:row>
    <x:row r="355">
      <x:c r="A355" s="10" t="n"/>
      <x:c r="B355" s="17" t="n"/>
      <x:c r="C355" s="10" t="n"/>
    </x:row>
    <x:row r="356">
      <x:c r="A356" s="14" t="n"/>
      <x:c r="B356" s="18" t="n"/>
      <x:c r="C356" s="14" t="n"/>
    </x:row>
    <x:row r="357">
      <x:c r="A357" s="6" t="n">
        <x:v>45802</x:v>
      </x:c>
      <x:c r="B357" s="7" t="inlineStr">
        <x:is>
          <x:t xml:space="preserve">无</x:t>
        </x:is>
      </x:c>
      <x:c r="C357" s="7" t="n">
        <x:v>0</x:v>
      </x:c>
    </x:row>
    <x:row r="358">
      <x:c r="A358" s="10" t="n"/>
      <x:c r="B358" s="17" t="n"/>
      <x:c r="C358" s="10" t="n"/>
    </x:row>
    <x:row r="359">
      <x:c r="A359" s="14" t="n"/>
      <x:c r="B359" s="18" t="n"/>
      <x:c r="C359" s="14" t="n"/>
    </x:row>
    <x:row r="360">
      <x:c r="A360" s="6" t="n">
        <x:v>45803</x:v>
      </x:c>
      <x:c r="B360" s="7" t="inlineStr">
        <x:is>
          <x:t xml:space="preserve">20:00-20:10</x:t>
        </x:is>
      </x:c>
      <x:c r="C360" s="7" t="n">
        <x:v>230.2694964785222</x:v>
      </x:c>
    </x:row>
    <x:row r="361">
      <x:c r="A361" s="10" t="n"/>
      <x:c r="B361" s="17" t="inlineStr">
        <x:is>
          <x:t xml:space="preserve">20:30-20:40</x:t>
        </x:is>
      </x:c>
      <x:c r="C361" s="10" t="n">
        <x:v>568.4084589039355</x:v>
      </x:c>
    </x:row>
    <x:row r="362">
      <x:c r="A362" s="14" t="n"/>
      <x:c r="B362" s="18" t="n"/>
      <x:c r="C362" s="14" t="n"/>
    </x:row>
    <x:row r="363">
      <x:c r="A363" s="6" t="n">
        <x:v>45804</x:v>
      </x:c>
      <x:c r="B363" s="7" t="inlineStr">
        <x:is>
          <x:t xml:space="preserve">无</x:t>
        </x:is>
      </x:c>
      <x:c r="C363" s="7" t="n">
        <x:v>0</x:v>
      </x:c>
    </x:row>
    <x:row r="364">
      <x:c r="A364" s="10" t="n"/>
      <x:c r="B364" s="17" t="n"/>
      <x:c r="C364" s="10" t="n"/>
    </x:row>
    <x:row r="365">
      <x:c r="A365" s="14" t="n"/>
      <x:c r="B365" s="18" t="n"/>
      <x:c r="C365" s="14" t="n"/>
    </x:row>
    <x:row r="366">
      <x:c r="A366" s="6" t="n">
        <x:v>45805</x:v>
      </x:c>
      <x:c r="B366" s="7" t="inlineStr">
        <x:is>
          <x:t xml:space="preserve">无</x:t>
        </x:is>
      </x:c>
      <x:c r="C366" s="7" t="n">
        <x:v>0</x:v>
      </x:c>
    </x:row>
    <x:row r="367">
      <x:c r="A367" s="10" t="n"/>
      <x:c r="B367" s="17" t="n"/>
      <x:c r="C367" s="10" t="n"/>
    </x:row>
    <x:row r="368">
      <x:c r="A368" s="14" t="n"/>
      <x:c r="B368" s="18" t="n"/>
      <x:c r="C368" s="14" t="n"/>
    </x:row>
    <x:row r="369">
      <x:c r="A369" s="6" t="n">
        <x:v>45806</x:v>
      </x:c>
      <x:c r="B369" s="7" t="inlineStr">
        <x:is>
          <x:t xml:space="preserve">19:10-19:20</x:t>
        </x:is>
      </x:c>
      <x:c r="C369" s="7" t="n">
        <x:v>14.99410276116851</x:v>
      </x:c>
    </x:row>
    <x:row r="370">
      <x:c r="A370" s="10" t="n"/>
      <x:c r="B370" s="17" t="inlineStr">
        <x:is>
          <x:t xml:space="preserve">20:30-20:40</x:t>
        </x:is>
      </x:c>
      <x:c r="C370" s="10" t="n">
        <x:v>485.2394987833074</x:v>
      </x:c>
    </x:row>
    <x:row r="371">
      <x:c r="A371" s="14" t="n"/>
      <x:c r="B371" s="18" t="n"/>
      <x:c r="C371" s="14" t="n"/>
    </x:row>
    <x:row r="372">
      <x:c r="A372" s="6" t="n">
        <x:v>45807</x:v>
      </x:c>
      <x:c r="B372" s="7" t="inlineStr">
        <x:is>
          <x:t xml:space="preserve">无</x:t>
        </x:is>
      </x:c>
      <x:c r="C372" s="7" t="n">
        <x:v>0</x:v>
      </x:c>
    </x:row>
    <x:row r="373">
      <x:c r="A373" s="10" t="n"/>
      <x:c r="B373" s="17" t="n"/>
      <x:c r="C373" s="10" t="n"/>
    </x:row>
    <x:row r="374">
      <x:c r="A374" s="14" t="n"/>
      <x:c r="B374" s="18" t="n"/>
      <x:c r="C374" s="14" t="n"/>
    </x:row>
    <x:row r="375">
      <x:c r="A375" s="6" t="n">
        <x:v>45808</x:v>
      </x:c>
      <x:c r="B375" s="7" t="inlineStr">
        <x:is>
          <x:t xml:space="preserve">06:50-07:20</x:t>
        </x:is>
      </x:c>
      <x:c r="C375" s="7" t="n">
        <x:v>108.4694929258415</x:v>
      </x:c>
    </x:row>
    <x:row r="376">
      <x:c r="A376" s="10" t="n"/>
      <x:c r="B376" s="17" t="n"/>
      <x:c r="C376" s="10" t="n"/>
    </x:row>
    <x:row r="377">
      <x:c r="A377" s="14" t="n"/>
      <x:c r="B377" s="18" t="n"/>
      <x:c r="C377" s="14" t="n"/>
    </x:row>
    <x:row r="378">
      <x:c r="A378" s="6" t="n">
        <x:v>45809</x:v>
      </x:c>
      <x:c r="B378" s="7" t="inlineStr">
        <x:is>
          <x:t xml:space="preserve">10:40-11:40</x:t>
        </x:is>
      </x:c>
      <x:c r="C378" s="7" t="n">
        <x:v>416.3817231670645</x:v>
      </x:c>
    </x:row>
    <x:row r="379">
      <x:c r="A379" s="10" t="n"/>
      <x:c r="B379" s="17" t="inlineStr">
        <x:is>
          <x:t xml:space="preserve">11:50-12:00</x:t>
        </x:is>
      </x:c>
      <x:c r="C379" s="10" t="n">
        <x:v>20.33786083333337</x:v>
      </x:c>
    </x:row>
    <x:row r="380">
      <x:c r="A380" s="14" t="n"/>
      <x:c r="B380" s="18" t="inlineStr">
        <x:is>
          <x:t xml:space="preserve">15:50-22:40</x:t>
        </x:is>
      </x:c>
      <x:c r="C380" s="14" t="n">
        <x:v>13415.56468734277</x:v>
      </x:c>
    </x:row>
    <x:row r="381">
      <x:c r="A381" s="14" t="n"/>
      <x:c r="B381" s="18" t="inlineStr">
        <x:is>
          <x:t xml:space="preserve">23:00-24:00</x:t>
        </x:is>
      </x:c>
      <x:c r="C381" s="14" t="n">
        <x:v>976.8362413004152</x:v>
      </x:c>
    </x:row>
    <x:row r="382">
      <x:c r="A382" s="6" t="n">
        <x:v>45810</x:v>
      </x:c>
      <x:c r="B382" s="7" t="inlineStr">
        <x:is>
          <x:t xml:space="preserve">00:00-00:20</x:t>
        </x:is>
      </x:c>
      <x:c r="C382" s="7" t="n">
        <x:v>218.6818235975468</x:v>
      </x:c>
    </x:row>
    <x:row r="383">
      <x:c r="A383" s="10" t="n"/>
      <x:c r="B383" s="17" t="inlineStr">
        <x:is>
          <x:t xml:space="preserve">00:30-01:20</x:t>
        </x:is>
      </x:c>
      <x:c r="C383" s="10" t="n">
        <x:v>520.7364911851408</x:v>
      </x:c>
    </x:row>
    <x:row r="384">
      <x:c r="A384" s="14" t="n"/>
      <x:c r="B384" s="18" t="inlineStr">
        <x:is>
          <x:t xml:space="preserve">01:30-01:40</x:t>
        </x:is>
      </x:c>
      <x:c r="C384" s="14" t="n">
        <x:v>43.46790673242776</x:v>
      </x:c>
    </x:row>
    <x:row r="385">
      <x:c r="A385" s="14" t="n"/>
      <x:c r="B385" s="18" t="inlineStr">
        <x:is>
          <x:t xml:space="preserve">08:50-09:30</x:t>
        </x:is>
      </x:c>
      <x:c r="C385" s="14" t="n">
        <x:v>585.2875765021237</x:v>
      </x:c>
    </x:row>
    <x:row r="386">
      <x:c r="A386" s="14" t="n"/>
      <x:c r="B386" s="18" t="inlineStr">
        <x:is>
          <x:t xml:space="preserve">18:30-21:40</x:t>
        </x:is>
      </x:c>
      <x:c r="C386" s="14" t="n">
        <x:v>9013.085811896275</x:v>
      </x:c>
    </x:row>
    <x:row r="387">
      <x:c r="A387" s="14" t="n"/>
      <x:c r="B387" s="18" t="inlineStr">
        <x:is>
          <x:t xml:space="preserve">21:50-22:40</x:t>
        </x:is>
      </x:c>
      <x:c r="C387" s="14" t="n">
        <x:v>648.8163440733437</x:v>
      </x:c>
    </x:row>
    <x:row r="388">
      <x:c r="A388" s="14" t="n"/>
      <x:c r="B388" s="18" t="inlineStr">
        <x:is>
          <x:t xml:space="preserve">23:00-24:00</x:t>
        </x:is>
      </x:c>
      <x:c r="C388" s="14" t="n">
        <x:v>817.8052056949005</x:v>
      </x:c>
    </x:row>
    <x:row r="389">
      <x:c r="A389" s="6" t="n">
        <x:v>45811</x:v>
      </x:c>
      <x:c r="B389" s="7" t="inlineStr">
        <x:is>
          <x:t xml:space="preserve">00:00-00:20</x:t>
        </x:is>
      </x:c>
      <x:c r="C389" s="7" t="n">
        <x:v>125.2013203518496</x:v>
      </x:c>
    </x:row>
    <x:row r="390">
      <x:c r="A390" s="10" t="n"/>
      <x:c r="B390" s="17" t="inlineStr">
        <x:is>
          <x:t xml:space="preserve">08:40-10:20</x:t>
        </x:is>
      </x:c>
      <x:c r="C390" s="10" t="n">
        <x:v>1383.70803504459</x:v>
      </x:c>
    </x:row>
    <x:row r="391">
      <x:c r="A391" s="14" t="n"/>
      <x:c r="B391" s="18" t="inlineStr">
        <x:is>
          <x:t xml:space="preserve">18:30-19:10</x:t>
        </x:is>
      </x:c>
      <x:c r="C391" s="14" t="n">
        <x:v>145.1667833333335</x:v>
      </x:c>
    </x:row>
    <x:row r="392">
      <x:c r="A392" s="14" t="n"/>
      <x:c r="B392" s="18" t="inlineStr">
        <x:is>
          <x:t xml:space="preserve">19:20-22:40</x:t>
        </x:is>
      </x:c>
      <x:c r="C392" s="14" t="n">
        <x:v>6028.971121319906</x:v>
      </x:c>
    </x:row>
    <x:row r="393">
      <x:c r="A393" s="14" t="n"/>
      <x:c r="B393" s="18" t="inlineStr">
        <x:is>
          <x:t xml:space="preserve">23:10-24:00</x:t>
        </x:is>
      </x:c>
      <x:c r="C393" s="14" t="n">
        <x:v>724.6128349593976</x:v>
      </x:c>
    </x:row>
    <x:row r="394">
      <x:c r="A394" s="6" t="n">
        <x:v>45812</x:v>
      </x:c>
      <x:c r="B394" s="7" t="inlineStr">
        <x:is>
          <x:t xml:space="preserve">00:00-01:30</x:t>
        </x:is>
      </x:c>
      <x:c r="C394" s="7" t="n">
        <x:v>777.0019634985551</x:v>
      </x:c>
    </x:row>
    <x:row r="395">
      <x:c r="A395" s="10" t="n"/>
      <x:c r="B395" s="17" t="inlineStr">
        <x:is>
          <x:t xml:space="preserve">18:50-21:50</x:t>
        </x:is>
      </x:c>
      <x:c r="C395" s="10" t="n">
        <x:v>5693.174474489902</x:v>
      </x:c>
    </x:row>
    <x:row r="396">
      <x:c r="A396" s="14" t="n"/>
      <x:c r="B396" s="18" t="inlineStr">
        <x:is>
          <x:t xml:space="preserve">22:50-23:30</x:t>
        </x:is>
      </x:c>
      <x:c r="C396" s="14" t="n">
        <x:v>501.5589456506137</x:v>
      </x:c>
    </x:row>
    <x:row r="397">
      <x:c r="A397" s="14" t="n"/>
      <x:c r="B397" s="18" t="inlineStr">
        <x:is>
          <x:t xml:space="preserve">23:40-24:00</x:t>
        </x:is>
      </x:c>
      <x:c r="C397" s="14" t="n">
        <x:v>114.8339587457449</x:v>
      </x:c>
    </x:row>
    <x:row r="398">
      <x:c r="A398" s="6" t="n">
        <x:v>45813</x:v>
      </x:c>
      <x:c r="B398" s="7" t="inlineStr">
        <x:is>
          <x:t xml:space="preserve">00:00-00:50</x:t>
        </x:is>
      </x:c>
      <x:c r="C398" s="7" t="n">
        <x:v>179.7639027713964</x:v>
      </x:c>
    </x:row>
    <x:row r="399">
      <x:c r="A399" s="10" t="n"/>
      <x:c r="B399" s="17" t="inlineStr">
        <x:is>
          <x:t xml:space="preserve">01:00-01:20</x:t>
        </x:is>
      </x:c>
      <x:c r="C399" s="10" t="n">
        <x:v>139.587212299842</x:v>
      </x:c>
    </x:row>
    <x:row r="400">
      <x:c r="A400" s="14" t="n"/>
      <x:c r="B400" s="18" t="inlineStr">
        <x:is>
          <x:t xml:space="preserve">08:40-10:00</x:t>
        </x:is>
      </x:c>
      <x:c r="C400" s="14" t="n">
        <x:v>1181.185992865707</x:v>
      </x:c>
    </x:row>
    <x:row r="401">
      <x:c r="A401" s="14" t="n"/>
      <x:c r="B401" s="18" t="inlineStr">
        <x:is>
          <x:t xml:space="preserve">18:50-19:20</x:t>
        </x:is>
      </x:c>
      <x:c r="C401" s="14" t="n">
        <x:v>165.305334002007</x:v>
      </x:c>
    </x:row>
    <x:row r="402">
      <x:c r="A402" s="14" t="n"/>
      <x:c r="B402" s="18" t="inlineStr">
        <x:is>
          <x:t xml:space="preserve">19:30-21:00</x:t>
        </x:is>
      </x:c>
      <x:c r="C402" s="14" t="n">
        <x:v>4465.003616597883</x:v>
      </x:c>
    </x:row>
    <x:row r="403">
      <x:c r="A403" s="14" t="n"/>
      <x:c r="B403" s="18" t="inlineStr">
        <x:is>
          <x:t xml:space="preserve">21:20-22:20</x:t>
        </x:is>
      </x:c>
      <x:c r="C403" s="14" t="n">
        <x:v>189.3367082192995</x:v>
      </x:c>
    </x:row>
    <x:row r="404">
      <x:c r="A404" s="14" t="n"/>
      <x:c r="B404" s="18" t="inlineStr">
        <x:is>
          <x:t xml:space="preserve">22:30-24:00</x:t>
        </x:is>
      </x:c>
      <x:c r="C404" s="14" t="n">
        <x:v>871.4459310354525</x:v>
      </x:c>
    </x:row>
    <x:row r="405">
      <x:c r="A405" s="6" t="n">
        <x:v>45814</x:v>
      </x:c>
      <x:c r="B405" s="7" t="inlineStr">
        <x:is>
          <x:t xml:space="preserve">00:00-00:30</x:t>
        </x:is>
      </x:c>
      <x:c r="C405" s="7" t="n">
        <x:v>79.08607091152203</x:v>
      </x:c>
    </x:row>
    <x:row r="406">
      <x:c r="A406" s="10" t="n"/>
      <x:c r="B406" s="17" t="inlineStr">
        <x:is>
          <x:t xml:space="preserve">00:50-01:20</x:t>
        </x:is>
      </x:c>
      <x:c r="C406" s="10" t="n">
        <x:v>127.6575061649043</x:v>
      </x:c>
    </x:row>
    <x:row r="407">
      <x:c r="A407" s="14" t="n"/>
      <x:c r="B407" s="18" t="inlineStr">
        <x:is>
          <x:t xml:space="preserve">01:40-02:20</x:t>
        </x:is>
      </x:c>
      <x:c r="C407" s="14" t="n">
        <x:v>27.17377447916326</x:v>
      </x:c>
    </x:row>
    <x:row r="408">
      <x:c r="A408" s="14" t="n"/>
      <x:c r="B408" s="18" t="inlineStr">
        <x:is>
          <x:t xml:space="preserve">20:10-20:40</x:t>
        </x:is>
      </x:c>
      <x:c r="C408" s="14" t="n">
        <x:v>1447.604476027779</x:v>
      </x:c>
    </x:row>
    <x:row r="409">
      <x:c r="A409" s="14" t="n"/>
      <x:c r="B409" s="18" t="inlineStr">
        <x:is>
          <x:t xml:space="preserve">21:10-21:20</x:t>
        </x:is>
      </x:c>
      <x:c r="C409" s="14" t="n">
        <x:v>32.41969357445807</x:v>
      </x:c>
    </x:row>
    <x:row r="410">
      <x:c r="A410" s="14" t="n"/>
      <x:c r="B410" s="18" t="inlineStr">
        <x:is>
          <x:t xml:space="preserve">23:20-23:50</x:t>
        </x:is>
      </x:c>
      <x:c r="C410" s="14" t="n">
        <x:v>115.9387883181375</x:v>
      </x:c>
    </x:row>
    <x:row r="411">
      <x:c r="A411" s="6" t="n">
        <x:v>45815</x:v>
      </x:c>
      <x:c r="B411" s="7" t="inlineStr">
        <x:is>
          <x:t xml:space="preserve">00:20-00:30</x:t>
        </x:is>
      </x:c>
      <x:c r="C411" s="7" t="n">
        <x:v>57.63036308061183</x:v>
      </x:c>
    </x:row>
    <x:row r="412">
      <x:c r="A412" s="10" t="n"/>
      <x:c r="B412" s="17" t="inlineStr">
        <x:is>
          <x:t xml:space="preserve">20:30-20:40</x:t>
        </x:is>
      </x:c>
      <x:c r="C412" s="10" t="n">
        <x:v>328.4650126658079</x:v>
      </x:c>
    </x:row>
    <x:row r="413">
      <x:c r="A413" s="14" t="n"/>
      <x:c r="B413" s="18" t="n"/>
      <x:c r="C413" s="14" t="n"/>
    </x:row>
    <x:row r="414">
      <x:c r="A414" s="6" t="n">
        <x:v>45816</x:v>
      </x:c>
      <x:c r="B414" s="7" t="inlineStr">
        <x:is>
          <x:t xml:space="preserve">无</x:t>
        </x:is>
      </x:c>
      <x:c r="C414" s="7" t="n">
        <x:v>0</x:v>
      </x:c>
    </x:row>
    <x:row r="415">
      <x:c r="A415" s="10" t="n"/>
      <x:c r="B415" s="17" t="n"/>
      <x:c r="C415" s="10" t="n"/>
    </x:row>
    <x:row r="416">
      <x:c r="A416" s="14" t="n"/>
      <x:c r="B416" s="18" t="n"/>
      <x:c r="C416" s="14" t="n"/>
    </x:row>
    <x:row r="417">
      <x:c r="A417" s="6" t="n">
        <x:v>45817</x:v>
      </x:c>
      <x:c r="B417" s="7" t="inlineStr">
        <x:is>
          <x:t xml:space="preserve">无</x:t>
        </x:is>
      </x:c>
      <x:c r="C417" s="7" t="n">
        <x:v>0</x:v>
      </x:c>
    </x:row>
    <x:row r="418">
      <x:c r="A418" s="10" t="n"/>
      <x:c r="B418" s="17" t="n"/>
      <x:c r="C418" s="10" t="n"/>
    </x:row>
    <x:row r="419">
      <x:c r="A419" s="14" t="n"/>
      <x:c r="B419" s="18" t="n"/>
      <x:c r="C419" s="14" t="n"/>
    </x:row>
    <x:row r="420">
      <x:c r="A420" s="6" t="n">
        <x:v>45818</x:v>
      </x:c>
      <x:c r="B420" s="7" t="inlineStr">
        <x:is>
          <x:t xml:space="preserve">无</x:t>
        </x:is>
      </x:c>
      <x:c r="C420" s="7" t="n">
        <x:v>0</x:v>
      </x:c>
    </x:row>
    <x:row r="421">
      <x:c r="A421" s="10" t="n"/>
      <x:c r="B421" s="17" t="n"/>
      <x:c r="C421" s="10" t="n"/>
    </x:row>
    <x:row r="422">
      <x:c r="A422" s="14" t="n"/>
      <x:c r="B422" s="18" t="n"/>
      <x:c r="C422" s="14" t="n"/>
    </x:row>
    <x:row r="423">
      <x:c r="A423" s="6" t="n">
        <x:v>45819</x:v>
      </x:c>
      <x:c r="B423" s="7" t="inlineStr">
        <x:is>
          <x:t xml:space="preserve">09:50-10:50</x:t>
        </x:is>
      </x:c>
      <x:c r="C423" s="7" t="n">
        <x:v>737.1555249988046</x:v>
      </x:c>
    </x:row>
    <x:row r="424">
      <x:c r="A424" s="10" t="n"/>
      <x:c r="B424" s="17" t="n"/>
      <x:c r="C424" s="10" t="n"/>
    </x:row>
    <x:row r="425">
      <x:c r="A425" s="14" t="n"/>
      <x:c r="B425" s="18" t="n"/>
      <x:c r="C425" s="14" t="n"/>
    </x:row>
    <x:row r="426">
      <x:c r="A426" s="6" t="n">
        <x:v>45820</x:v>
      </x:c>
      <x:c r="B426" s="7" t="inlineStr">
        <x:is>
          <x:t xml:space="preserve">无</x:t>
        </x:is>
      </x:c>
      <x:c r="C426" s="7" t="n">
        <x:v>0</x:v>
      </x:c>
    </x:row>
    <x:row r="427">
      <x:c r="A427" s="10" t="n"/>
      <x:c r="B427" s="17" t="n"/>
      <x:c r="C427" s="10" t="n"/>
    </x:row>
    <x:row r="428">
      <x:c r="A428" s="14" t="n"/>
      <x:c r="B428" s="18" t="n"/>
      <x:c r="C428" s="14" t="n"/>
    </x:row>
    <x:row r="429">
      <x:c r="A429" s="6" t="n">
        <x:v>45821</x:v>
      </x:c>
      <x:c r="B429" s="7" t="inlineStr">
        <x:is>
          <x:t xml:space="preserve">无</x:t>
        </x:is>
      </x:c>
      <x:c r="C429" s="7" t="n">
        <x:v>0</x:v>
      </x:c>
    </x:row>
    <x:row r="430">
      <x:c r="A430" s="10" t="n"/>
      <x:c r="B430" s="17" t="n"/>
      <x:c r="C430" s="10" t="n"/>
    </x:row>
    <x:row r="431">
      <x:c r="A431" s="14" t="n"/>
      <x:c r="B431" s="18" t="n"/>
      <x:c r="C431" s="14" t="n"/>
    </x:row>
    <x:row r="432">
      <x:c r="A432" s="6" t="n">
        <x:v>45822</x:v>
      </x:c>
      <x:c r="B432" s="7" t="inlineStr">
        <x:is>
          <x:t xml:space="preserve">无</x:t>
        </x:is>
      </x:c>
      <x:c r="C432" s="7" t="n">
        <x:v>0</x:v>
      </x:c>
    </x:row>
    <x:row r="433">
      <x:c r="A433" s="10" t="n"/>
      <x:c r="B433" s="17" t="n"/>
      <x:c r="C433" s="10" t="n"/>
    </x:row>
    <x:row r="434">
      <x:c r="A434" s="14" t="n"/>
      <x:c r="B434" s="18" t="n"/>
      <x:c r="C434" s="14" t="n"/>
    </x:row>
    <x:row r="435">
      <x:c r="A435" s="6" t="n">
        <x:v>45823</x:v>
      </x:c>
      <x:c r="B435" s="7" t="inlineStr">
        <x:is>
          <x:t xml:space="preserve">无</x:t>
        </x:is>
      </x:c>
      <x:c r="C435" s="7" t="n">
        <x:v>0</x:v>
      </x:c>
    </x:row>
    <x:row r="436">
      <x:c r="A436" s="10" t="n"/>
      <x:c r="B436" s="17" t="n"/>
      <x:c r="C436" s="10" t="n"/>
    </x:row>
    <x:row r="437">
      <x:c r="A437" s="14" t="n"/>
      <x:c r="B437" s="18" t="n"/>
      <x:c r="C437" s="14" t="n"/>
    </x:row>
    <x:row r="438">
      <x:c r="A438" s="6" t="n">
        <x:v>45824</x:v>
      </x:c>
      <x:c r="B438" s="7" t="inlineStr">
        <x:is>
          <x:t xml:space="preserve">无</x:t>
        </x:is>
      </x:c>
      <x:c r="C438" s="7" t="n">
        <x:v>0</x:v>
      </x:c>
    </x:row>
    <x:row r="439">
      <x:c r="A439" s="10" t="n"/>
      <x:c r="B439" s="17" t="n"/>
      <x:c r="C439" s="10" t="n"/>
    </x:row>
    <x:row r="440">
      <x:c r="A440" s="14" t="n"/>
      <x:c r="B440" s="18" t="n"/>
      <x:c r="C440" s="14" t="n"/>
    </x:row>
    <x:row r="441">
      <x:c r="A441" s="6" t="n">
        <x:v>45825</x:v>
      </x:c>
      <x:c r="B441" s="7" t="inlineStr">
        <x:is>
          <x:t xml:space="preserve">无</x:t>
        </x:is>
      </x:c>
      <x:c r="C441" s="7" t="n">
        <x:v>0</x:v>
      </x:c>
    </x:row>
    <x:row r="442">
      <x:c r="A442" s="10" t="n"/>
      <x:c r="B442" s="17" t="n"/>
      <x:c r="C442" s="10" t="n"/>
    </x:row>
    <x:row r="443">
      <x:c r="A443" s="14" t="n"/>
      <x:c r="B443" s="18" t="n"/>
      <x:c r="C443" s="14" t="n"/>
    </x:row>
    <x:row r="444">
      <x:c r="A444" s="6" t="n">
        <x:v>45826</x:v>
      </x:c>
      <x:c r="B444" s="7" t="inlineStr">
        <x:is>
          <x:t xml:space="preserve">无</x:t>
        </x:is>
      </x:c>
      <x:c r="C444" s="7" t="n">
        <x:v>0</x:v>
      </x:c>
    </x:row>
    <x:row r="445">
      <x:c r="A445" s="10" t="n"/>
      <x:c r="B445" s="17" t="n"/>
      <x:c r="C445" s="10" t="n"/>
    </x:row>
    <x:row r="446">
      <x:c r="A446" s="14" t="n"/>
      <x:c r="B446" s="18" t="n"/>
      <x:c r="C446" s="14" t="n"/>
    </x:row>
    <x:row r="447">
      <x:c r="A447" s="6" t="n">
        <x:v>45827</x:v>
      </x:c>
      <x:c r="B447" s="7" t="inlineStr">
        <x:is>
          <x:t xml:space="preserve">19:20-19:30</x:t>
        </x:is>
      </x:c>
      <x:c r="C447" s="7" t="n">
        <x:v>14.33119726851123</x:v>
      </x:c>
    </x:row>
    <x:row r="448">
      <x:c r="A448" s="10" t="n"/>
      <x:c r="B448" s="17" t="n"/>
      <x:c r="C448" s="10" t="n"/>
    </x:row>
    <x:row r="449">
      <x:c r="A449" s="14" t="n"/>
      <x:c r="B449" s="18" t="n"/>
      <x:c r="C449" s="14" t="n"/>
    </x:row>
    <x:row r="450">
      <x:c r="A450" s="6" t="n">
        <x:v>45828</x:v>
      </x:c>
      <x:c r="B450" s="7" t="inlineStr">
        <x:is>
          <x:t xml:space="preserve">无</x:t>
        </x:is>
      </x:c>
      <x:c r="C450" s="7" t="n">
        <x:v>0</x:v>
      </x:c>
    </x:row>
    <x:row r="451">
      <x:c r="A451" s="10" t="n"/>
      <x:c r="B451" s="17" t="n"/>
      <x:c r="C451" s="10" t="n"/>
    </x:row>
    <x:row r="452">
      <x:c r="A452" s="14" t="n"/>
      <x:c r="B452" s="18" t="n"/>
      <x:c r="C452" s="14" t="n"/>
    </x:row>
    <x:row r="453">
      <x:c r="A453" s="6" t="n">
        <x:v>45829</x:v>
      </x:c>
      <x:c r="B453" s="7" t="inlineStr">
        <x:is>
          <x:t xml:space="preserve">无</x:t>
        </x:is>
      </x:c>
      <x:c r="C453" s="7" t="n">
        <x:v>0</x:v>
      </x:c>
    </x:row>
    <x:row r="454">
      <x:c r="A454" s="10" t="n"/>
      <x:c r="B454" s="17" t="n"/>
      <x:c r="C454" s="10" t="n"/>
    </x:row>
    <x:row r="455">
      <x:c r="A455" s="14" t="n"/>
      <x:c r="B455" s="18" t="n"/>
      <x:c r="C455" s="14" t="n"/>
    </x:row>
    <x:row r="456">
      <x:c r="A456" s="6" t="n">
        <x:v>45830</x:v>
      </x:c>
      <x:c r="B456" s="7" t="inlineStr">
        <x:is>
          <x:t xml:space="preserve">无</x:t>
        </x:is>
      </x:c>
      <x:c r="C456" s="7" t="n">
        <x:v>0</x:v>
      </x:c>
    </x:row>
    <x:row r="457">
      <x:c r="A457" s="10" t="n"/>
      <x:c r="B457" s="17" t="n"/>
      <x:c r="C457" s="10" t="n"/>
    </x:row>
    <x:row r="458">
      <x:c r="A458" s="14" t="n"/>
      <x:c r="B458" s="18" t="n"/>
      <x:c r="C458" s="14" t="n"/>
    </x:row>
    <x:row r="459">
      <x:c r="A459" s="6" t="n">
        <x:v>45831</x:v>
      </x:c>
      <x:c r="B459" s="7" t="inlineStr">
        <x:is>
          <x:t xml:space="preserve">无</x:t>
        </x:is>
      </x:c>
      <x:c r="C459" s="7" t="n">
        <x:v>0</x:v>
      </x:c>
    </x:row>
    <x:row r="460">
      <x:c r="A460" s="10" t="n"/>
      <x:c r="B460" s="17" t="n"/>
      <x:c r="C460" s="10" t="n"/>
    </x:row>
    <x:row r="461">
      <x:c r="A461" s="14" t="n"/>
      <x:c r="B461" s="18" t="n"/>
      <x:c r="C461" s="14" t="n"/>
    </x:row>
    <x:row r="462">
      <x:c r="A462" s="6" t="n">
        <x:v>45832</x:v>
      </x:c>
      <x:c r="B462" s="7" t="inlineStr">
        <x:is>
          <x:t xml:space="preserve">10:20-10:50</x:t>
        </x:is>
      </x:c>
      <x:c r="C462" s="7" t="n">
        <x:v>470.1239081724564</x:v>
      </x:c>
    </x:row>
    <x:row r="463">
      <x:c r="A463" s="10" t="n"/>
      <x:c r="B463" s="17" t="n"/>
      <x:c r="C463" s="10" t="n"/>
    </x:row>
    <x:row r="464">
      <x:c r="A464" s="14" t="n"/>
      <x:c r="B464" s="18" t="n"/>
      <x:c r="C464" s="14" t="n"/>
    </x:row>
    <x:row r="465">
      <x:c r="A465" s="6" t="n">
        <x:v>45833</x:v>
      </x:c>
      <x:c r="B465" s="7" t="inlineStr">
        <x:is>
          <x:t xml:space="preserve">无</x:t>
        </x:is>
      </x:c>
      <x:c r="C465" s="7" t="n">
        <x:v>0</x:v>
      </x:c>
    </x:row>
    <x:row r="466">
      <x:c r="A466" s="10" t="n"/>
      <x:c r="B466" s="17" t="n"/>
      <x:c r="C466" s="10" t="n"/>
    </x:row>
    <x:row r="467">
      <x:c r="A467" s="14" t="n"/>
      <x:c r="B467" s="18" t="n"/>
      <x:c r="C467" s="14" t="n"/>
    </x:row>
    <x:row r="468">
      <x:c r="A468" s="6" t="n">
        <x:v>45834</x:v>
      </x:c>
      <x:c r="B468" s="7" t="inlineStr">
        <x:is>
          <x:t xml:space="preserve">无</x:t>
        </x:is>
      </x:c>
      <x:c r="C468" s="7" t="n">
        <x:v>0</x:v>
      </x:c>
    </x:row>
    <x:row r="469">
      <x:c r="A469" s="10" t="n"/>
      <x:c r="B469" s="17" t="n"/>
      <x:c r="C469" s="10" t="n"/>
    </x:row>
    <x:row r="470">
      <x:c r="A470" s="14" t="n"/>
      <x:c r="B470" s="18" t="n"/>
      <x:c r="C470" s="14" t="n"/>
    </x:row>
    <x:row r="471">
      <x:c r="A471" s="6" t="n">
        <x:v>45835</x:v>
      </x:c>
      <x:c r="B471" s="7" t="inlineStr">
        <x:is>
          <x:t xml:space="preserve">无</x:t>
        </x:is>
      </x:c>
      <x:c r="C471" s="7" t="n">
        <x:v>0</x:v>
      </x:c>
    </x:row>
    <x:row r="472">
      <x:c r="A472" s="10" t="n"/>
      <x:c r="B472" s="17" t="n"/>
      <x:c r="C472" s="10" t="n"/>
    </x:row>
    <x:row r="473">
      <x:c r="A473" s="14" t="n"/>
      <x:c r="B473" s="18" t="n"/>
      <x:c r="C473" s="14" t="n"/>
    </x:row>
    <x:row r="474">
      <x:c r="A474" s="6" t="n">
        <x:v>45836</x:v>
      </x:c>
      <x:c r="B474" s="7" t="inlineStr">
        <x:is>
          <x:t xml:space="preserve">无</x:t>
        </x:is>
      </x:c>
      <x:c r="C474" s="7" t="n">
        <x:v>0</x:v>
      </x:c>
    </x:row>
    <x:row r="475">
      <x:c r="A475" s="10" t="n"/>
      <x:c r="B475" s="17" t="n"/>
      <x:c r="C475" s="10" t="n"/>
    </x:row>
    <x:row r="476">
      <x:c r="A476" s="14" t="n"/>
      <x:c r="B476" s="18" t="n"/>
      <x:c r="C476" s="14" t="n"/>
    </x:row>
    <x:row r="477">
      <x:c r="A477" s="6" t="n">
        <x:v>45837</x:v>
      </x:c>
      <x:c r="B477" s="7" t="inlineStr">
        <x:is>
          <x:t xml:space="preserve">无</x:t>
        </x:is>
      </x:c>
      <x:c r="C477" s="7" t="n">
        <x:v>0</x:v>
      </x:c>
    </x:row>
    <x:row r="478">
      <x:c r="A478" s="10" t="n"/>
      <x:c r="B478" s="17" t="n"/>
      <x:c r="C478" s="10" t="n"/>
    </x:row>
    <x:row r="479">
      <x:c r="A479" s="14" t="n"/>
      <x:c r="B479" s="18" t="n"/>
      <x:c r="C479" s="14" t="n"/>
    </x:row>
    <x:row r="480">
      <x:c r="A480" s="6" t="n">
        <x:v>45838</x:v>
      </x:c>
      <x:c r="B480" s="7" t="inlineStr">
        <x:is>
          <x:t xml:space="preserve">无</x:t>
        </x:is>
      </x:c>
      <x:c r="C480" s="7" t="n">
        <x:v>0</x:v>
      </x:c>
    </x:row>
    <x:row r="481">
      <x:c r="A481" s="10" t="n"/>
      <x:c r="B481" s="17" t="n"/>
      <x:c r="C481" s="10" t="n"/>
    </x:row>
    <x:row r="482">
      <x:c r="A482" s="14" t="n"/>
      <x:c r="B482" s="18" t="n"/>
      <x:c r="C482" s="14" t="n"/>
    </x:row>
    <x:row r="483">
      <x:c r="A483" s="6" t="n">
        <x:v>45839</x:v>
      </x:c>
      <x:c r="B483" s="7" t="inlineStr">
        <x:is>
          <x:t xml:space="preserve">19:30-19:50</x:t>
        </x:is>
      </x:c>
      <x:c r="C483" s="7" t="n">
        <x:v>145.6889384145397</x:v>
      </x:c>
    </x:row>
    <x:row r="484">
      <x:c r="A484" s="10" t="n"/>
      <x:c r="B484" s="17" t="inlineStr">
        <x:is>
          <x:t xml:space="preserve">20:00-20:20</x:t>
        </x:is>
      </x:c>
      <x:c r="C484" s="10" t="n">
        <x:v>55.56039004899912</x:v>
      </x:c>
    </x:row>
    <x:row r="485">
      <x:c r="A485" s="14" t="n"/>
      <x:c r="B485" s="18" t="inlineStr">
        <x:is>
          <x:t xml:space="preserve">21:40-22:00</x:t>
        </x:is>
      </x:c>
      <x:c r="C485" s="14" t="n">
        <x:v>54.62869774489111</x:v>
      </x:c>
    </x:row>
    <x:row r="486">
      <x:c r="A486" s="14" t="n"/>
      <x:c r="B486" s="18" t="inlineStr">
        <x:is>
          <x:t xml:space="preserve">22:20-22:40</x:t>
        </x:is>
      </x:c>
      <x:c r="C486" s="14" t="n">
        <x:v>87.46099422707653</x:v>
      </x:c>
    </x:row>
    <x:row r="487">
      <x:c r="A487" s="6" t="n">
        <x:v>45840</x:v>
      </x:c>
      <x:c r="B487" s="7" t="inlineStr">
        <x:is>
          <x:t xml:space="preserve">01:20-02:10</x:t>
        </x:is>
      </x:c>
      <x:c r="C487" s="7" t="n">
        <x:v>272.5038451276445</x:v>
      </x:c>
    </x:row>
    <x:row r="488">
      <x:c r="A488" s="10" t="n"/>
      <x:c r="B488" s="17" t="inlineStr">
        <x:is>
          <x:t xml:space="preserve">18:50-19:30</x:t>
        </x:is>
      </x:c>
      <x:c r="C488" s="10" t="n">
        <x:v>218.556892766857</x:v>
      </x:c>
    </x:row>
    <x:row r="489">
      <x:c r="A489" s="14" t="n"/>
      <x:c r="B489" s="18" t="inlineStr">
        <x:is>
          <x:t xml:space="preserve">19:40-20:10</x:t>
        </x:is>
      </x:c>
      <x:c r="C489" s="14" t="n">
        <x:v>96.01112382739348</x:v>
      </x:c>
    </x:row>
    <x:row r="490">
      <x:c r="A490" s="14" t="n"/>
      <x:c r="B490" s="18" t="inlineStr">
        <x:is>
          <x:t xml:space="preserve">20:30-20:40</x:t>
        </x:is>
      </x:c>
      <x:c r="C490" s="14" t="n">
        <x:v>27.01926772300783</x:v>
      </x:c>
    </x:row>
    <x:row r="491">
      <x:c r="A491" s="14" t="n"/>
      <x:c r="B491" s="18" t="inlineStr">
        <x:is>
          <x:t xml:space="preserve">23:20-23:30</x:t>
        </x:is>
      </x:c>
      <x:c r="C491" s="14" t="n">
        <x:v>2.02479048597327</x:v>
      </x:c>
    </x:row>
    <x:row r="492">
      <x:c r="A492" s="14" t="n"/>
      <x:c r="B492" s="18" t="inlineStr">
        <x:is>
          <x:t xml:space="preserve">23:50-24:00</x:t>
        </x:is>
      </x:c>
      <x:c r="C492" s="14" t="n">
        <x:v>69.25903171457784</x:v>
      </x:c>
    </x:row>
    <x:row r="493">
      <x:c r="A493" s="6" t="n">
        <x:v>45841</x:v>
      </x:c>
      <x:c r="B493" s="7" t="inlineStr">
        <x:is>
          <x:t xml:space="preserve">00:00-00:50</x:t>
        </x:is>
      </x:c>
      <x:c r="C493" s="7" t="n">
        <x:v>226.8972143611338</x:v>
      </x:c>
    </x:row>
    <x:row r="494">
      <x:c r="A494" s="10" t="n"/>
      <x:c r="B494" s="17" t="inlineStr">
        <x:is>
          <x:t xml:space="preserve">01:00-01:20</x:t>
        </x:is>
      </x:c>
      <x:c r="C494" s="10" t="n">
        <x:v>32.6370281655752</x:v>
      </x:c>
    </x:row>
    <x:row r="495">
      <x:c r="A495" s="14" t="n"/>
      <x:c r="B495" s="18" t="inlineStr">
        <x:is>
          <x:t xml:space="preserve">18:50-19:00</x:t>
        </x:is>
      </x:c>
      <x:c r="C495" s="14" t="n">
        <x:v>24.64045761632781</x:v>
      </x:c>
    </x:row>
    <x:row r="496">
      <x:c r="A496" s="14" t="n"/>
      <x:c r="B496" s="18" t="inlineStr">
        <x:is>
          <x:t xml:space="preserve">19:50-20:10</x:t>
        </x:is>
      </x:c>
      <x:c r="C496" s="14" t="n">
        <x:v>120.2492844784198</x:v>
      </x:c>
    </x:row>
    <x:row r="497">
      <x:c r="A497" s="14" t="n"/>
      <x:c r="B497" s="18" t="inlineStr">
        <x:is>
          <x:t xml:space="preserve">20:20-21:40</x:t>
        </x:is>
      </x:c>
      <x:c r="C497" s="14" t="n">
        <x:v>1779.251116707957</x:v>
      </x:c>
    </x:row>
    <x:row r="498">
      <x:c r="A498" s="14" t="n"/>
      <x:c r="B498" s="18" t="inlineStr">
        <x:is>
          <x:t xml:space="preserve">22:10-23:00</x:t>
        </x:is>
      </x:c>
      <x:c r="C498" s="14" t="n">
        <x:v>236.2350680036602</x:v>
      </x:c>
    </x:row>
    <x:row r="499">
      <x:c r="A499" s="14" t="n"/>
      <x:c r="B499" s="18" t="inlineStr">
        <x:is>
          <x:t xml:space="preserve">23:20-23:40</x:t>
        </x:is>
      </x:c>
      <x:c r="C499" s="14" t="n">
        <x:v>70.16114009953134</x:v>
      </x:c>
    </x:row>
    <x:row r="500">
      <x:c r="A500" s="6" t="n">
        <x:v>45842</x:v>
      </x:c>
      <x:c r="B500" s="7" t="inlineStr">
        <x:is>
          <x:t xml:space="preserve">01:00-01:50</x:t>
        </x:is>
      </x:c>
      <x:c r="C500" s="7" t="n">
        <x:v>585.9645391311818</x:v>
      </x:c>
    </x:row>
    <x:row r="501">
      <x:c r="A501" s="10" t="n"/>
      <x:c r="B501" s="17" t="inlineStr">
        <x:is>
          <x:t xml:space="preserve">02:00-03:20</x:t>
        </x:is>
      </x:c>
      <x:c r="C501" s="10" t="n">
        <x:v>762.7050520715211</x:v>
      </x:c>
    </x:row>
    <x:row r="502">
      <x:c r="A502" s="14" t="n"/>
      <x:c r="B502" s="18" t="inlineStr">
        <x:is>
          <x:t xml:space="preserve">03:30-05:10</x:t>
        </x:is>
      </x:c>
      <x:c r="C502" s="14" t="n">
        <x:v>796.7340448155537</x:v>
      </x:c>
    </x:row>
    <x:row r="503">
      <x:c r="A503" s="14" t="n"/>
      <x:c r="B503" s="18" t="inlineStr">
        <x:is>
          <x:t xml:space="preserve">06:40-07:20</x:t>
        </x:is>
      </x:c>
      <x:c r="C503" s="14" t="n">
        <x:v>532.4572033071845</x:v>
      </x:c>
    </x:row>
    <x:row r="504">
      <x:c r="A504" s="14" t="n"/>
      <x:c r="B504" s="18" t="inlineStr">
        <x:is>
          <x:t xml:space="preserve">20:30-21:20</x:t>
        </x:is>
      </x:c>
      <x:c r="C504" s="14" t="n">
        <x:v>549.6734589533545</x:v>
      </x:c>
    </x:row>
    <x:row r="505">
      <x:c r="A505" s="14" t="n"/>
      <x:c r="B505" s="18" t="inlineStr">
        <x:is>
          <x:t xml:space="preserve">21:40-21:50</x:t>
        </x:is>
      </x:c>
      <x:c r="C505" s="14" t="n">
        <x:v>5.783947156081922</x:v>
      </x:c>
    </x:row>
    <x:row r="506">
      <x:c r="A506" s="14" t="n"/>
      <x:c r="B506" s="18" t="inlineStr">
        <x:is>
          <x:t xml:space="preserve">23:30-24:00</x:t>
        </x:is>
      </x:c>
      <x:c r="C506" s="14" t="n">
        <x:v>369.5597393609607</x:v>
      </x:c>
    </x:row>
    <x:row r="507">
      <x:c r="A507" s="6" t="n">
        <x:v>45843</x:v>
      </x:c>
      <x:c r="B507" s="7" t="inlineStr">
        <x:is>
          <x:t xml:space="preserve">00:00-00:40</x:t>
        </x:is>
      </x:c>
      <x:c r="C507" s="7" t="n">
        <x:v>306.3887563985868</x:v>
      </x:c>
    </x:row>
    <x:row r="508">
      <x:c r="A508" s="10" t="n"/>
      <x:c r="B508" s="17" t="inlineStr">
        <x:is>
          <x:t xml:space="preserve">20:20-20:50</x:t>
        </x:is>
      </x:c>
      <x:c r="C508" s="10" t="n">
        <x:v>957.5484692670079</x:v>
      </x:c>
    </x:row>
    <x:row r="509">
      <x:c r="A509" s="14" t="n"/>
      <x:c r="B509" s="18" t="n"/>
      <x:c r="C509" s="14" t="n"/>
    </x:row>
    <x:row r="510">
      <x:c r="A510" s="6" t="n">
        <x:v>45844</x:v>
      </x:c>
      <x:c r="B510" s="7" t="inlineStr">
        <x:is>
          <x:t xml:space="preserve">16:10-20:50</x:t>
        </x:is>
      </x:c>
      <x:c r="C510" s="7" t="n">
        <x:v>10085.38670198286</x:v>
      </x:c>
    </x:row>
    <x:row r="511">
      <x:c r="A511" s="10" t="n"/>
      <x:c r="B511" s="17" t="inlineStr">
        <x:is>
          <x:t xml:space="preserve">22:40-22:50</x:t>
        </x:is>
      </x:c>
      <x:c r="C511" s="10" t="n">
        <x:v>8.679229660188163</x:v>
      </x:c>
    </x:row>
    <x:row r="512">
      <x:c r="A512" s="14" t="n"/>
      <x:c r="B512" s="18" t="n"/>
      <x:c r="C512" s="14" t="n"/>
    </x:row>
    <x:row r="513">
      <x:c r="A513" s="6" t="n">
        <x:v>45845</x:v>
      </x:c>
      <x:c r="B513" s="7" t="inlineStr">
        <x:is>
          <x:t xml:space="preserve">19:00-19:10</x:t>
        </x:is>
      </x:c>
      <x:c r="C513" s="7" t="n">
        <x:v>51.34292077541511</x:v>
      </x:c>
    </x:row>
    <x:row r="514">
      <x:c r="A514" s="10" t="n"/>
      <x:c r="B514" s="17" t="inlineStr">
        <x:is>
          <x:t xml:space="preserve">19:40-20:00</x:t>
        </x:is>
      </x:c>
      <x:c r="C514" s="10" t="n">
        <x:v>51.0464473577872</x:v>
      </x:c>
    </x:row>
    <x:row r="515">
      <x:c r="A515" s="14" t="n"/>
      <x:c r="B515" s="18" t="inlineStr">
        <x:is>
          <x:t xml:space="preserve">20:20-20:40</x:t>
        </x:is>
      </x:c>
      <x:c r="C515" s="14" t="n">
        <x:v>1166.943790191788</x:v>
      </x:c>
    </x:row>
    <x:row r="516">
      <x:c r="A516" s="6" t="n">
        <x:v>45846</x:v>
      </x:c>
      <x:c r="B516" s="7" t="inlineStr">
        <x:is>
          <x:t xml:space="preserve">无</x:t>
        </x:is>
      </x:c>
      <x:c r="C516" s="7" t="n">
        <x:v>0</x:v>
      </x:c>
    </x:row>
    <x:row r="517">
      <x:c r="A517" s="10" t="n"/>
      <x:c r="B517" s="17" t="n"/>
      <x:c r="C517" s="10" t="n"/>
    </x:row>
    <x:row r="518">
      <x:c r="A518" s="14" t="n"/>
      <x:c r="B518" s="18" t="n"/>
      <x:c r="C518" s="14" t="n"/>
    </x:row>
    <x:row r="519">
      <x:c r="A519" s="6" t="n">
        <x:v>45847</x:v>
      </x:c>
      <x:c r="B519" s="7" t="inlineStr">
        <x:is>
          <x:t xml:space="preserve">无</x:t>
        </x:is>
      </x:c>
      <x:c r="C519" s="7" t="n">
        <x:v>0</x:v>
      </x:c>
    </x:row>
    <x:row r="520">
      <x:c r="A520" s="10" t="n"/>
      <x:c r="B520" s="17" t="n"/>
      <x:c r="C520" s="10" t="n"/>
    </x:row>
    <x:row r="521">
      <x:c r="A521" s="14" t="n"/>
      <x:c r="B521" s="18" t="n"/>
      <x:c r="C521" s="14" t="n"/>
    </x:row>
    <x:row r="522">
      <x:c r="A522" s="6" t="n">
        <x:v>45848</x:v>
      </x:c>
      <x:c r="B522" s="7" t="inlineStr">
        <x:is>
          <x:t xml:space="preserve">无</x:t>
        </x:is>
      </x:c>
      <x:c r="C522" s="7" t="n">
        <x:v>0</x:v>
      </x:c>
    </x:row>
    <x:row r="523">
      <x:c r="A523" s="10" t="n"/>
      <x:c r="B523" s="17" t="n"/>
      <x:c r="C523" s="10" t="n"/>
    </x:row>
    <x:row r="524">
      <x:c r="A524" s="14" t="n"/>
      <x:c r="B524" s="18" t="n"/>
      <x:c r="C524" s="14" t="n"/>
    </x:row>
    <x:row r="525">
      <x:c r="A525" s="6" t="n">
        <x:v>45849</x:v>
      </x:c>
      <x:c r="B525" s="7" t="inlineStr">
        <x:is>
          <x:t xml:space="preserve">无</x:t>
        </x:is>
      </x:c>
      <x:c r="C525" s="7" t="n">
        <x:v>0</x:v>
      </x:c>
    </x:row>
    <x:row r="526">
      <x:c r="A526" s="10" t="n"/>
      <x:c r="B526" s="17" t="n"/>
      <x:c r="C526" s="10" t="n"/>
    </x:row>
    <x:row r="527">
      <x:c r="A527" s="14" t="n"/>
      <x:c r="B527" s="18" t="n"/>
      <x:c r="C527" s="14" t="n"/>
    </x:row>
    <x:row r="528">
      <x:c r="A528" s="6" t="n">
        <x:v>45850</x:v>
      </x:c>
      <x:c r="B528" s="7" t="inlineStr">
        <x:is>
          <x:t xml:space="preserve">无</x:t>
        </x:is>
      </x:c>
      <x:c r="C528" s="7" t="n">
        <x:v>0</x:v>
      </x:c>
    </x:row>
    <x:row r="529">
      <x:c r="A529" s="10" t="n"/>
      <x:c r="B529" s="17" t="n"/>
      <x:c r="C529" s="10" t="n"/>
    </x:row>
    <x:row r="530">
      <x:c r="A530" s="14" t="n"/>
      <x:c r="B530" s="18" t="n"/>
      <x:c r="C530" s="14" t="n"/>
    </x:row>
    <x:row r="531">
      <x:c r="A531" s="6" t="n">
        <x:v>45851</x:v>
      </x:c>
      <x:c r="B531" s="7" t="inlineStr">
        <x:is>
          <x:t xml:space="preserve">19:10-19:20</x:t>
        </x:is>
      </x:c>
      <x:c r="C531" s="7" t="n">
        <x:v>13.39067624263384</x:v>
      </x:c>
    </x:row>
    <x:row r="532">
      <x:c r="A532" s="10" t="n"/>
      <x:c r="B532" s="17" t="n"/>
      <x:c r="C532" s="10" t="n"/>
    </x:row>
    <x:row r="533">
      <x:c r="A533" s="14" t="n"/>
      <x:c r="B533" s="18" t="n"/>
      <x:c r="C533" s="14" t="n"/>
    </x:row>
    <x:row r="534">
      <x:c r="A534" s="6" t="n">
        <x:v>45852</x:v>
      </x:c>
      <x:c r="B534" s="7" t="inlineStr">
        <x:is>
          <x:t xml:space="preserve">无</x:t>
        </x:is>
      </x:c>
      <x:c r="C534" s="7" t="n">
        <x:v>0</x:v>
      </x:c>
    </x:row>
    <x:row r="535">
      <x:c r="A535" s="10" t="n"/>
      <x:c r="B535" s="17" t="n"/>
      <x:c r="C535" s="10" t="n"/>
    </x:row>
    <x:row r="536">
      <x:c r="A536" s="14" t="n"/>
      <x:c r="B536" s="18" t="n"/>
      <x:c r="C536" s="14" t="n"/>
    </x:row>
    <x:row r="537">
      <x:c r="A537" s="6" t="n">
        <x:v>45853</x:v>
      </x:c>
      <x:c r="B537" s="7" t="inlineStr">
        <x:is>
          <x:t xml:space="preserve">无</x:t>
        </x:is>
      </x:c>
      <x:c r="C537" s="7" t="n">
        <x:v>0</x:v>
      </x:c>
    </x:row>
    <x:row r="538">
      <x:c r="A538" s="10" t="n"/>
      <x:c r="B538" s="17" t="n"/>
      <x:c r="C538" s="10" t="n"/>
    </x:row>
    <x:row r="539">
      <x:c r="A539" s="14" t="n"/>
      <x:c r="B539" s="18" t="n"/>
      <x:c r="C539" s="14" t="n"/>
    </x:row>
    <x:row r="540">
      <x:c r="A540" s="6" t="n">
        <x:v>45854</x:v>
      </x:c>
      <x:c r="B540" s="7" t="inlineStr">
        <x:is>
          <x:t xml:space="preserve">无</x:t>
        </x:is>
      </x:c>
      <x:c r="C540" s="7" t="n">
        <x:v>0</x:v>
      </x:c>
    </x:row>
    <x:row r="541">
      <x:c r="A541" s="10" t="n"/>
      <x:c r="B541" s="17" t="n"/>
      <x:c r="C541" s="10" t="n"/>
    </x:row>
    <x:row r="542">
      <x:c r="A542" s="14" t="n"/>
      <x:c r="B542" s="18" t="n"/>
      <x:c r="C542" s="14" t="n"/>
    </x:row>
    <x:row r="543">
      <x:c r="A543" s="6" t="n">
        <x:v>45855</x:v>
      </x:c>
      <x:c r="B543" s="7" t="inlineStr">
        <x:is>
          <x:t xml:space="preserve">无</x:t>
        </x:is>
      </x:c>
      <x:c r="C543" s="7" t="n">
        <x:v>0</x:v>
      </x:c>
    </x:row>
    <x:row r="544">
      <x:c r="A544" s="10" t="n"/>
      <x:c r="B544" s="17" t="n"/>
      <x:c r="C544" s="10" t="n"/>
    </x:row>
    <x:row r="545">
      <x:c r="A545" s="14" t="n"/>
      <x:c r="B545" s="18" t="n"/>
      <x:c r="C545" s="14" t="n"/>
    </x:row>
    <x:row r="546">
      <x:c r="A546" s="6" t="n">
        <x:v>45856</x:v>
      </x:c>
      <x:c r="B546" s="7" t="inlineStr">
        <x:is>
          <x:t xml:space="preserve">无</x:t>
        </x:is>
      </x:c>
      <x:c r="C546" s="7" t="n">
        <x:v>0</x:v>
      </x:c>
    </x:row>
    <x:row r="547">
      <x:c r="A547" s="10" t="n"/>
      <x:c r="B547" s="17" t="n"/>
      <x:c r="C547" s="10" t="n"/>
    </x:row>
    <x:row r="548">
      <x:c r="A548" s="14" t="n"/>
      <x:c r="B548" s="18" t="n"/>
      <x:c r="C548" s="14" t="n"/>
    </x:row>
    <x:row r="549">
      <x:c r="A549" s="6" t="n">
        <x:v>45857</x:v>
      </x:c>
      <x:c r="B549" s="7" t="inlineStr">
        <x:is>
          <x:t xml:space="preserve">无</x:t>
        </x:is>
      </x:c>
      <x:c r="C549" s="7" t="n">
        <x:v>0</x:v>
      </x:c>
    </x:row>
    <x:row r="550">
      <x:c r="A550" s="10" t="n"/>
      <x:c r="B550" s="17" t="n"/>
      <x:c r="C550" s="10" t="n"/>
    </x:row>
    <x:row r="551">
      <x:c r="A551" s="14" t="n"/>
      <x:c r="B551" s="18" t="n"/>
      <x:c r="C551" s="14" t="n"/>
    </x:row>
    <x:row r="552">
      <x:c r="A552" s="6" t="n">
        <x:v>45858</x:v>
      </x:c>
      <x:c r="B552" s="7" t="inlineStr">
        <x:is>
          <x:t xml:space="preserve">无</x:t>
        </x:is>
      </x:c>
      <x:c r="C552" s="7" t="n">
        <x:v>0</x:v>
      </x:c>
    </x:row>
    <x:row r="553">
      <x:c r="A553" s="10" t="n"/>
      <x:c r="B553" s="17" t="n"/>
      <x:c r="C553" s="10" t="n"/>
    </x:row>
    <x:row r="554">
      <x:c r="A554" s="14" t="n"/>
      <x:c r="B554" s="18" t="n"/>
      <x:c r="C554" s="14" t="n"/>
    </x:row>
    <x:row r="555">
      <x:c r="A555" s="6" t="n">
        <x:v>45859</x:v>
      </x:c>
      <x:c r="B555" s="7" t="inlineStr">
        <x:is>
          <x:t xml:space="preserve">无</x:t>
        </x:is>
      </x:c>
      <x:c r="C555" s="7" t="n">
        <x:v>0</x:v>
      </x:c>
    </x:row>
    <x:row r="556">
      <x:c r="A556" s="10" t="n"/>
      <x:c r="B556" s="17" t="n"/>
      <x:c r="C556" s="10" t="n"/>
    </x:row>
    <x:row r="557">
      <x:c r="A557" s="14" t="n"/>
      <x:c r="B557" s="18" t="n"/>
      <x:c r="C557" s="14" t="n"/>
    </x:row>
    <x:row r="558">
      <x:c r="A558" s="6" t="n">
        <x:v>45860</x:v>
      </x:c>
      <x:c r="B558" s="7" t="inlineStr">
        <x:is>
          <x:t xml:space="preserve">无</x:t>
        </x:is>
      </x:c>
      <x:c r="C558" s="7" t="n">
        <x:v>0</x:v>
      </x:c>
    </x:row>
    <x:row r="559">
      <x:c r="A559" s="10" t="n"/>
      <x:c r="B559" s="17" t="n"/>
      <x:c r="C559" s="10" t="n"/>
    </x:row>
    <x:row r="560">
      <x:c r="A560" s="14" t="n"/>
      <x:c r="B560" s="18" t="n"/>
      <x:c r="C560" s="14" t="n"/>
    </x:row>
    <x:row r="561">
      <x:c r="A561" s="6" t="n">
        <x:v>45861</x:v>
      </x:c>
      <x:c r="B561" s="7" t="inlineStr">
        <x:is>
          <x:t xml:space="preserve">无</x:t>
        </x:is>
      </x:c>
      <x:c r="C561" s="7" t="n">
        <x:v>0</x:v>
      </x:c>
    </x:row>
    <x:row r="562">
      <x:c r="A562" s="10" t="n"/>
      <x:c r="B562" s="17" t="n"/>
      <x:c r="C562" s="10" t="n"/>
    </x:row>
    <x:row r="563">
      <x:c r="A563" s="14" t="n"/>
      <x:c r="B563" s="18" t="n"/>
      <x:c r="C563" s="14" t="n"/>
    </x:row>
    <x:row r="564">
      <x:c r="A564" s="6" t="n">
        <x:v>45862</x:v>
      </x:c>
      <x:c r="B564" s="7" t="inlineStr">
        <x:is>
          <x:t xml:space="preserve">无</x:t>
        </x:is>
      </x:c>
      <x:c r="C564" s="7" t="n">
        <x:v>0</x:v>
      </x:c>
    </x:row>
    <x:row r="565">
      <x:c r="A565" s="10" t="n"/>
      <x:c r="B565" s="17" t="n"/>
      <x:c r="C565" s="10" t="n"/>
    </x:row>
    <x:row r="566">
      <x:c r="A566" s="14" t="n"/>
      <x:c r="B566" s="18" t="n"/>
      <x:c r="C566" s="14" t="n"/>
    </x:row>
    <x:row r="567">
      <x:c r="A567" s="6" t="n">
        <x:v>45863</x:v>
      </x:c>
      <x:c r="B567" s="7" t="inlineStr">
        <x:is>
          <x:t xml:space="preserve">无</x:t>
        </x:is>
      </x:c>
      <x:c r="C567" s="7" t="n">
        <x:v>0</x:v>
      </x:c>
    </x:row>
    <x:row r="568">
      <x:c r="A568" s="10" t="n"/>
      <x:c r="B568" s="17" t="n"/>
      <x:c r="C568" s="10" t="n"/>
    </x:row>
    <x:row r="569">
      <x:c r="A569" s="14" t="n"/>
      <x:c r="B569" s="18" t="n"/>
      <x:c r="C569" s="14" t="n"/>
    </x:row>
    <x:row r="570">
      <x:c r="A570" s="6" t="n">
        <x:v>45864</x:v>
      </x:c>
      <x:c r="B570" s="7" t="inlineStr">
        <x:is>
          <x:t xml:space="preserve">无</x:t>
        </x:is>
      </x:c>
      <x:c r="C570" s="7" t="n">
        <x:v>0</x:v>
      </x:c>
    </x:row>
    <x:row r="571">
      <x:c r="A571" s="10" t="n"/>
      <x:c r="B571" s="17" t="n"/>
      <x:c r="C571" s="10" t="n"/>
    </x:row>
    <x:row r="572">
      <x:c r="A572" s="14" t="n"/>
      <x:c r="B572" s="18" t="n"/>
      <x:c r="C572" s="14" t="n"/>
    </x:row>
    <x:row r="573">
      <x:c r="A573" s="6" t="n">
        <x:v>45865</x:v>
      </x:c>
      <x:c r="B573" s="7" t="inlineStr">
        <x:is>
          <x:t xml:space="preserve">08:50-09:30</x:t>
        </x:is>
      </x:c>
      <x:c r="C573" s="7" t="n">
        <x:v>507.8258508879143</x:v>
      </x:c>
    </x:row>
    <x:row r="574">
      <x:c r="A574" s="10" t="n"/>
      <x:c r="B574" s="17" t="n"/>
      <x:c r="C574" s="10" t="n"/>
    </x:row>
    <x:row r="575">
      <x:c r="A575" s="14" t="n"/>
      <x:c r="B575" s="18" t="n"/>
      <x:c r="C575" s="14" t="n"/>
    </x:row>
    <x:row r="576">
      <x:c r="A576" s="6" t="n">
        <x:v>45866</x:v>
      </x:c>
      <x:c r="B576" s="7" t="inlineStr">
        <x:is>
          <x:t xml:space="preserve">20:20-20:40</x:t>
        </x:is>
      </x:c>
      <x:c r="C576" s="7" t="n">
        <x:v>701.8130943050062</x:v>
      </x:c>
    </x:row>
    <x:row r="577">
      <x:c r="A577" s="10" t="n"/>
      <x:c r="B577" s="17" t="n"/>
      <x:c r="C577" s="10" t="n"/>
    </x:row>
    <x:row r="578">
      <x:c r="A578" s="14" t="n"/>
      <x:c r="B578" s="18" t="n"/>
      <x:c r="C578" s="14" t="n"/>
    </x:row>
    <x:row r="579">
      <x:c r="A579" s="6" t="n">
        <x:v>45867</x:v>
      </x:c>
      <x:c r="B579" s="7" t="inlineStr">
        <x:is>
          <x:t xml:space="preserve">无</x:t>
        </x:is>
      </x:c>
      <x:c r="C579" s="7" t="n">
        <x:v>0</x:v>
      </x:c>
    </x:row>
    <x:row r="580">
      <x:c r="A580" s="10" t="n"/>
      <x:c r="B580" s="17" t="n"/>
      <x:c r="C580" s="10" t="n"/>
    </x:row>
    <x:row r="581">
      <x:c r="A581" s="14" t="n"/>
      <x:c r="B581" s="18" t="n"/>
      <x:c r="C581" s="14" t="n"/>
    </x:row>
    <x:row r="582">
      <x:c r="A582" s="6" t="n">
        <x:v>45868</x:v>
      </x:c>
      <x:c r="B582" s="7" t="inlineStr">
        <x:is>
          <x:t xml:space="preserve">无</x:t>
        </x:is>
      </x:c>
      <x:c r="C582" s="7" t="n">
        <x:v>0</x:v>
      </x:c>
    </x:row>
    <x:row r="583">
      <x:c r="A583" s="10" t="n"/>
      <x:c r="B583" s="17" t="n"/>
      <x:c r="C583" s="10" t="n"/>
    </x:row>
    <x:row r="584">
      <x:c r="A584" s="14" t="n"/>
      <x:c r="B584" s="18" t="n"/>
      <x:c r="C584" s="14" t="n"/>
    </x:row>
    <x:row r="585">
      <x:c r="A585" s="6" t="n">
        <x:v>45869</x:v>
      </x:c>
      <x:c r="B585" s="7" t="inlineStr">
        <x:is>
          <x:t xml:space="preserve">无</x:t>
        </x:is>
      </x:c>
      <x:c r="C585" s="7" t="n">
        <x:v>0</x:v>
      </x:c>
    </x:row>
    <x:row r="586">
      <x:c r="A586" s="10" t="n"/>
      <x:c r="B586" s="17" t="n"/>
      <x:c r="C586" s="10" t="n"/>
    </x:row>
    <x:row r="587">
      <x:c r="A587" s="14" t="n"/>
      <x:c r="B587" s="18" t="n"/>
      <x:c r="C587" s="14" t="n"/>
    </x:row>
    <x:row r="588">
      <x:c r="A588" s="6" t="n">
        <x:v>45870</x:v>
      </x:c>
      <x:c r="B588" s="7" t="inlineStr">
        <x:is>
          <x:t xml:space="preserve">无</x:t>
        </x:is>
      </x:c>
      <x:c r="C588" s="7" t="n">
        <x:v>0</x:v>
      </x:c>
    </x:row>
    <x:row r="589">
      <x:c r="A589" s="10" t="n"/>
      <x:c r="B589" s="17" t="n"/>
      <x:c r="C589" s="10" t="n"/>
    </x:row>
    <x:row r="590">
      <x:c r="A590" s="14" t="n"/>
      <x:c r="B590" s="18" t="n"/>
      <x:c r="C590" s="14" t="n"/>
    </x:row>
    <x:row r="591">
      <x:c r="A591" s="6" t="n">
        <x:v>45871</x:v>
      </x:c>
      <x:c r="B591" s="7" t="inlineStr">
        <x:is>
          <x:t xml:space="preserve">无</x:t>
        </x:is>
      </x:c>
      <x:c r="C591" s="7" t="n">
        <x:v>0</x:v>
      </x:c>
    </x:row>
    <x:row r="592">
      <x:c r="A592" s="10" t="n"/>
      <x:c r="B592" s="17" t="n"/>
      <x:c r="C592" s="10" t="n"/>
    </x:row>
    <x:row r="593">
      <x:c r="A593" s="14" t="n"/>
      <x:c r="B593" s="18" t="n"/>
      <x:c r="C593" s="14" t="n"/>
    </x:row>
    <x:row r="594">
      <x:c r="A594" s="6" t="n">
        <x:v>45872</x:v>
      </x:c>
      <x:c r="B594" s="7" t="inlineStr">
        <x:is>
          <x:t xml:space="preserve">18:50-20:00</x:t>
        </x:is>
      </x:c>
      <x:c r="C594" s="7" t="n">
        <x:v>385.4296665724169</x:v>
      </x:c>
    </x:row>
    <x:row r="595">
      <x:c r="A595" s="10" t="n"/>
      <x:c r="B595" s="17" t="inlineStr">
        <x:is>
          <x:t xml:space="preserve">20:30-21:10</x:t>
        </x:is>
      </x:c>
      <x:c r="C595" s="10" t="n">
        <x:v>662.0695781404335</x:v>
      </x:c>
    </x:row>
    <x:row r="596">
      <x:c r="A596" s="14" t="n"/>
      <x:c r="B596" s="18" t="inlineStr">
        <x:is>
          <x:t xml:space="preserve">21:30-22:00</x:t>
        </x:is>
      </x:c>
      <x:c r="C596" s="14" t="n">
        <x:v>160.1740110197377</x:v>
      </x:c>
    </x:row>
    <x:row r="597">
      <x:c r="A597" s="14" t="n"/>
      <x:c r="B597" s="18" t="inlineStr">
        <x:is>
          <x:t xml:space="preserve">22:30-22:50</x:t>
        </x:is>
      </x:c>
      <x:c r="C597" s="14" t="n">
        <x:v>337.8282578807282</x:v>
      </x:c>
    </x:row>
    <x:row r="598">
      <x:c r="A598" s="14" t="n"/>
      <x:c r="B598" s="18" t="inlineStr">
        <x:is>
          <x:t xml:space="preserve">23:50-24:00</x:t>
        </x:is>
      </x:c>
      <x:c r="C598" s="14" t="n">
        <x:v>5.89602775161536</x:v>
      </x:c>
    </x:row>
    <x:row r="599">
      <x:c r="A599" s="6" t="n">
        <x:v>45873</x:v>
      </x:c>
      <x:c r="B599" s="7" t="inlineStr">
        <x:is>
          <x:t xml:space="preserve">20:00-20:20</x:t>
        </x:is>
      </x:c>
      <x:c r="C599" s="7" t="n">
        <x:v>32.40782768677104</x:v>
      </x:c>
    </x:row>
    <x:row r="600">
      <x:c r="A600" s="10" t="n"/>
      <x:c r="B600" s="17" t="n"/>
      <x:c r="C600" s="10" t="n"/>
    </x:row>
    <x:row r="601">
      <x:c r="A601" s="14" t="n"/>
      <x:c r="B601" s="18" t="n"/>
      <x:c r="C601" s="14" t="n"/>
    </x:row>
    <x:row r="602">
      <x:c r="A602" s="6" t="n">
        <x:v>45874</x:v>
      </x:c>
      <x:c r="B602" s="7" t="inlineStr">
        <x:is>
          <x:t xml:space="preserve">18:50-19:00</x:t>
        </x:is>
      </x:c>
      <x:c r="C602" s="7" t="n">
        <x:v>5.951438721953878</x:v>
      </x:c>
    </x:row>
    <x:row r="603">
      <x:c r="A603" s="10" t="n"/>
      <x:c r="B603" s="17" t="inlineStr">
        <x:is>
          <x:t xml:space="preserve">19:40-19:50</x:t>
        </x:is>
      </x:c>
      <x:c r="C603" s="10" t="n">
        <x:v>13.58147669973914</x:v>
      </x:c>
    </x:row>
    <x:row r="604">
      <x:c r="A604" s="14" t="n"/>
      <x:c r="B604" s="18" t="n"/>
      <x:c r="C604" s="14" t="n"/>
    </x:row>
    <x:row r="605">
      <x:c r="A605" s="6" t="n">
        <x:v>45875</x:v>
      </x:c>
      <x:c r="B605" s="7" t="inlineStr">
        <x:is>
          <x:t xml:space="preserve">20:20-20:40</x:t>
        </x:is>
      </x:c>
      <x:c r="C605" s="7" t="n">
        <x:v>936.5850190437768</x:v>
      </x:c>
    </x:row>
    <x:row r="606">
      <x:c r="A606" s="10" t="n"/>
      <x:c r="B606" s="17" t="inlineStr">
        <x:is>
          <x:t xml:space="preserve">21:10-22:00</x:t>
        </x:is>
      </x:c>
      <x:c r="C606" s="10" t="n">
        <x:v>202.8706804855615</x:v>
      </x:c>
    </x:row>
    <x:row r="607">
      <x:c r="A607" s="14" t="n"/>
      <x:c r="B607" s="18" t="inlineStr">
        <x:is>
          <x:t xml:space="preserve">23:10-23:30</x:t>
        </x:is>
      </x:c>
      <x:c r="C607" s="14" t="n">
        <x:v>167.9279454698292</x:v>
      </x:c>
    </x:row>
    <x:row r="608">
      <x:c r="A608" s="14" t="n"/>
      <x:c r="B608" s="18" t="inlineStr">
        <x:is>
          <x:t xml:space="preserve">23:50-24:00</x:t>
        </x:is>
      </x:c>
      <x:c r="C608" s="14" t="n">
        <x:v>65.83004525911738</x:v>
      </x:c>
    </x:row>
    <x:row r="609">
      <x:c r="A609" s="6" t="n">
        <x:v>45876</x:v>
      </x:c>
      <x:c r="B609" s="7" t="inlineStr">
        <x:is>
          <x:t xml:space="preserve">00:00-00:10</x:t>
        </x:is>
      </x:c>
      <x:c r="C609" s="7" t="n">
        <x:v>70.56635759226629</x:v>
      </x:c>
    </x:row>
    <x:row r="610">
      <x:c r="A610" s="10" t="n"/>
      <x:c r="B610" s="17" t="inlineStr">
        <x:is>
          <x:t xml:space="preserve">00:40-01:10</x:t>
        </x:is>
      </x:c>
      <x:c r="C610" s="10" t="n">
        <x:v>258.2850597011384</x:v>
      </x:c>
    </x:row>
    <x:row r="611">
      <x:c r="A611" s="14" t="n"/>
      <x:c r="B611" s="18" t="inlineStr">
        <x:is>
          <x:t xml:space="preserve">01:40-02:10</x:t>
        </x:is>
      </x:c>
      <x:c r="C611" s="14" t="n">
        <x:v>122.3387374009089</x:v>
      </x:c>
    </x:row>
    <x:row r="612">
      <x:c r="A612" s="14" t="n"/>
      <x:c r="B612" s="18" t="inlineStr">
        <x:is>
          <x:t xml:space="preserve">08:10-08:50</x:t>
        </x:is>
      </x:c>
      <x:c r="C612" s="14" t="n">
        <x:v>608.0358348897311</x:v>
      </x:c>
    </x:row>
    <x:row r="613">
      <x:c r="A613" s="14" t="n"/>
      <x:c r="B613" s="18" t="inlineStr">
        <x:is>
          <x:t xml:space="preserve">18:50-19:00</x:t>
        </x:is>
      </x:c>
      <x:c r="C613" s="14" t="n">
        <x:v>42.46870071455339</x:v>
      </x:c>
    </x:row>
    <x:row r="614">
      <x:c r="A614" s="14" t="n"/>
      <x:c r="B614" s="18" t="inlineStr">
        <x:is>
          <x:t xml:space="preserve">19:30-19:40</x:t>
        </x:is>
      </x:c>
      <x:c r="C614" s="14" t="n">
        <x:v>6.644409879179761</x:v>
      </x:c>
    </x:row>
    <x:row r="615">
      <x:c r="A615" s="14" t="n"/>
      <x:c r="B615" s="18" t="inlineStr">
        <x:is>
          <x:t xml:space="preserve">20:00-20:20</x:t>
        </x:is>
      </x:c>
      <x:c r="C615" s="14" t="n">
        <x:v>20.71841183824949</x:v>
      </x:c>
    </x:row>
    <x:row r="616">
      <x:c r="A616" s="14" t="n"/>
      <x:c r="B616" s="18" t="inlineStr">
        <x:is>
          <x:t xml:space="preserve">22:10-22:30</x:t>
        </x:is>
      </x:c>
      <x:c r="C616" s="14" t="n">
        <x:v>123.5193936794381</x:v>
      </x:c>
    </x:row>
    <x:row r="617">
      <x:c r="A617" s="14" t="n"/>
      <x:c r="B617" s="18" t="inlineStr">
        <x:is>
          <x:t xml:space="preserve">23:00-23:30</x:t>
        </x:is>
      </x:c>
      <x:c r="C617" s="14" t="n">
        <x:v>264.0996202233305</x:v>
      </x:c>
    </x:row>
    <x:row r="618">
      <x:c r="A618" s="6" t="n">
        <x:v>45877</x:v>
      </x:c>
      <x:c r="B618" s="7" t="inlineStr">
        <x:is>
          <x:t xml:space="preserve">01:20-01:40</x:t>
        </x:is>
      </x:c>
      <x:c r="C618" s="7" t="n">
        <x:v>10.03082508995716</x:v>
      </x:c>
    </x:row>
    <x:row r="619">
      <x:c r="A619" s="10" t="n"/>
      <x:c r="B619" s="17" t="inlineStr">
        <x:is>
          <x:t xml:space="preserve">07:00-07:30</x:t>
        </x:is>
      </x:c>
      <x:c r="C619" s="10" t="n">
        <x:v>18.97460446438242</x:v>
      </x:c>
    </x:row>
    <x:row r="620">
      <x:c r="A620" s="14" t="n"/>
      <x:c r="B620" s="18" t="n"/>
      <x:c r="C620" s="14" t="n"/>
    </x:row>
    <x:row r="621">
      <x:c r="A621" s="6" t="n">
        <x:v>45878</x:v>
      </x:c>
      <x:c r="B621" s="7" t="inlineStr">
        <x:is>
          <x:t xml:space="preserve">00:30-01:00</x:t>
        </x:is>
      </x:c>
      <x:c r="C621" s="7" t="n">
        <x:v>131.2665684167666</x:v>
      </x:c>
    </x:row>
    <x:row r="622">
      <x:c r="A622" s="10" t="n"/>
      <x:c r="B622" s="17" t="inlineStr">
        <x:is>
          <x:t xml:space="preserve">02:20-03:00</x:t>
        </x:is>
      </x:c>
      <x:c r="C622" s="10" t="n">
        <x:v>252.5856325041113</x:v>
      </x:c>
    </x:row>
    <x:row r="623">
      <x:c r="A623" s="14" t="n"/>
      <x:c r="B623" s="18" t="inlineStr">
        <x:is>
          <x:t xml:space="preserve">06:50-07:20</x:t>
        </x:is>
      </x:c>
      <x:c r="C623" s="14" t="n">
        <x:v>240.3501197253781</x:v>
      </x:c>
    </x:row>
    <x:row r="624">
      <x:c r="A624" s="14" t="n"/>
      <x:c r="B624" s="18" t="inlineStr">
        <x:is>
          <x:t xml:space="preserve">22:50-23:10</x:t>
        </x:is>
      </x:c>
      <x:c r="C624" s="14" t="n">
        <x:v>150.7768932042246</x:v>
      </x:c>
    </x:row>
    <x:row r="625">
      <x:c r="A625" s="6" t="n">
        <x:v>45879</x:v>
      </x:c>
      <x:c r="B625" s="7" t="inlineStr">
        <x:is>
          <x:t xml:space="preserve">00:20-00:30</x:t>
        </x:is>
      </x:c>
      <x:c r="C625" s="7" t="n">
        <x:v>26.6328662732918</x:v>
      </x:c>
    </x:row>
    <x:row r="626">
      <x:c r="A626" s="10" t="n"/>
      <x:c r="B626" s="17" t="inlineStr">
        <x:is>
          <x:t xml:space="preserve">00:50-01:00</x:t>
        </x:is>
      </x:c>
      <x:c r="C626" s="10" t="n">
        <x:v>3.990198901580989</x:v>
      </x:c>
    </x:row>
    <x:row r="627">
      <x:c r="A627" s="14" t="n"/>
      <x:c r="B627" s="18" t="inlineStr">
        <x:is>
          <x:t xml:space="preserve">01:20-02:10</x:t>
        </x:is>
      </x:c>
      <x:c r="C627" s="14" t="n">
        <x:v>95.45151267148405</x:v>
      </x:c>
    </x:row>
    <x:row r="628">
      <x:c r="A628" s="14" t="n"/>
      <x:c r="B628" s="18" t="inlineStr">
        <x:is>
          <x:t xml:space="preserve">02:40-02:50</x:t>
        </x:is>
      </x:c>
      <x:c r="C628" s="14" t="n">
        <x:v>21.94849288968148</x:v>
      </x:c>
    </x:row>
    <x:row r="629">
      <x:c r="A629" s="14" t="n"/>
      <x:c r="B629" s="18" t="inlineStr">
        <x:is>
          <x:t xml:space="preserve">08:30-08:50</x:t>
        </x:is>
      </x:c>
      <x:c r="C629" s="14" t="n">
        <x:v>104.1885278620495</x:v>
      </x:c>
    </x:row>
    <x:row r="630">
      <x:c r="A630" s="14" t="n"/>
      <x:c r="B630" s="18" t="inlineStr">
        <x:is>
          <x:t xml:space="preserve">18:50-19:00</x:t>
        </x:is>
      </x:c>
      <x:c r="C630" s="14" t="n">
        <x:v>28.42386453532527</x:v>
      </x:c>
    </x:row>
    <x:row r="631">
      <x:c r="A631" s="14" t="n"/>
      <x:c r="B631" s="18" t="inlineStr">
        <x:is>
          <x:t xml:space="preserve">20:10-21:00</x:t>
        </x:is>
      </x:c>
      <x:c r="C631" s="14" t="n">
        <x:v>1858.351945239047</x:v>
      </x:c>
    </x:row>
    <x:row r="632">
      <x:c r="A632" s="14" t="n"/>
      <x:c r="B632" s="18" t="inlineStr">
        <x:is>
          <x:t xml:space="preserve">23:50-24:00</x:t>
        </x:is>
      </x:c>
      <x:c r="C632" s="14" t="n">
        <x:v>45.26612457471644</x:v>
      </x:c>
    </x:row>
    <x:row r="633">
      <x:c r="A633" s="6" t="n">
        <x:v>45880</x:v>
      </x:c>
      <x:c r="B633" s="7" t="inlineStr">
        <x:is>
          <x:t xml:space="preserve">01:40-02:10</x:t>
        </x:is>
      </x:c>
      <x:c r="C633" s="7" t="n">
        <x:v>84.97248059769713</x:v>
      </x:c>
    </x:row>
    <x:row r="634">
      <x:c r="A634" s="10" t="n"/>
      <x:c r="B634" s="17" t="inlineStr">
        <x:is>
          <x:t xml:space="preserve">08:20-09:30</x:t>
        </x:is>
      </x:c>
      <x:c r="C634" s="10" t="n">
        <x:v>986.2583621198894</x:v>
      </x:c>
    </x:row>
    <x:row r="635">
      <x:c r="A635" s="14" t="n"/>
      <x:c r="B635" s="18" t="inlineStr">
        <x:is>
          <x:t xml:space="preserve">18:50-19:10</x:t>
        </x:is>
      </x:c>
      <x:c r="C635" s="14" t="n">
        <x:v>58.4220488903967</x:v>
      </x:c>
    </x:row>
    <x:row r="636">
      <x:c r="A636" s="14" t="n"/>
      <x:c r="B636" s="18" t="inlineStr">
        <x:is>
          <x:t xml:space="preserve">19:20-19:40</x:t>
        </x:is>
      </x:c>
      <x:c r="C636" s="14" t="n">
        <x:v>57.44488478936103</x:v>
      </x:c>
    </x:row>
    <x:row r="637">
      <x:c r="A637" s="14" t="n"/>
      <x:c r="B637" s="18" t="inlineStr">
        <x:is>
          <x:t xml:space="preserve">20:10-20:30</x:t>
        </x:is>
      </x:c>
      <x:c r="C637" s="14" t="n">
        <x:v>38.45518421246254</x:v>
      </x:c>
    </x:row>
    <x:row r="638">
      <x:c r="A638" s="6" t="n">
        <x:v>45881</x:v>
      </x:c>
      <x:c r="B638" s="7" t="inlineStr">
        <x:is>
          <x:t xml:space="preserve">18:50-19:00</x:t>
        </x:is>
      </x:c>
      <x:c r="C638" s="7" t="n">
        <x:v>44.36661169284412</x:v>
      </x:c>
    </x:row>
    <x:row r="639">
      <x:c r="A639" s="10" t="n"/>
      <x:c r="B639" s="17" t="inlineStr">
        <x:is>
          <x:t xml:space="preserve">19:20-19:30</x:t>
        </x:is>
      </x:c>
      <x:c r="C639" s="10" t="n">
        <x:v>26.49196962878091</x:v>
      </x:c>
    </x:row>
    <x:row r="640">
      <x:c r="A640" s="14" t="n"/>
      <x:c r="B640" s="18" t="inlineStr">
        <x:is>
          <x:t xml:space="preserve">20:10-21:00</x:t>
        </x:is>
      </x:c>
      <x:c r="C640" s="14" t="n">
        <x:v>2123.357747533549</x:v>
      </x:c>
    </x:row>
    <x:row r="641">
      <x:c r="A641" s="6" t="n">
        <x:v>45882</x:v>
      </x:c>
      <x:c r="B641" s="7" t="inlineStr">
        <x:is>
          <x:t xml:space="preserve">19:10-19:30</x:t>
        </x:is>
      </x:c>
      <x:c r="C641" s="7" t="n">
        <x:v>109.4387558456442</x:v>
      </x:c>
    </x:row>
    <x:row r="642">
      <x:c r="A642" s="10" t="n"/>
      <x:c r="B642" s="17" t="inlineStr">
        <x:is>
          <x:t xml:space="preserve">20:20-21:00</x:t>
        </x:is>
      </x:c>
      <x:c r="C642" s="10" t="n">
        <x:v>329.2859065986597</x:v>
      </x:c>
    </x:row>
    <x:row r="643">
      <x:c r="A643" s="14" t="n"/>
      <x:c r="B643" s="18" t="inlineStr">
        <x:is>
          <x:t xml:space="preserve">21:50-22:10</x:t>
        </x:is>
      </x:c>
      <x:c r="C643" s="14" t="n">
        <x:v>47.03981521888497</x:v>
      </x:c>
    </x:row>
    <x:row r="644">
      <x:c r="A644" s="14" t="n"/>
      <x:c r="B644" s="18" t="inlineStr">
        <x:is>
          <x:t xml:space="preserve">22:40-22:50</x:t>
        </x:is>
      </x:c>
      <x:c r="C644" s="14" t="n">
        <x:v>17.06517611637603</x:v>
      </x:c>
    </x:row>
    <x:row r="645">
      <x:c r="A645" s="6" t="n">
        <x:v>45883</x:v>
      </x:c>
      <x:c r="B645" s="7" t="inlineStr">
        <x:is>
          <x:t xml:space="preserve">08:00-09:10</x:t>
        </x:is>
      </x:c>
      <x:c r="C645" s="7" t="n">
        <x:v>1637.290194235117</x:v>
      </x:c>
    </x:row>
    <x:row r="646">
      <x:c r="A646" s="10" t="n"/>
      <x:c r="B646" s="17" t="inlineStr">
        <x:is>
          <x:t xml:space="preserve">18:50-19:20</x:t>
        </x:is>
      </x:c>
      <x:c r="C646" s="10" t="n">
        <x:v>57.18872562527986</x:v>
      </x:c>
    </x:row>
    <x:row r="647">
      <x:c r="A647" s="14" t="n"/>
      <x:c r="B647" s="18" t="inlineStr">
        <x:is>
          <x:t xml:space="preserve">19:50-20:00</x:t>
        </x:is>
      </x:c>
      <x:c r="C647" s="14" t="n">
        <x:v>18.94272280749578</x:v>
      </x:c>
    </x:row>
    <x:row r="648">
      <x:c r="A648" s="14" t="n"/>
      <x:c r="B648" s="18" t="inlineStr">
        <x:is>
          <x:t xml:space="preserve">20:10-21:50</x:t>
        </x:is>
      </x:c>
      <x:c r="C648" s="14" t="n">
        <x:v>1920.018673432688</x:v>
      </x:c>
    </x:row>
    <x:row r="649">
      <x:c r="A649" s="14" t="n"/>
      <x:c r="B649" s="18" t="inlineStr">
        <x:is>
          <x:t xml:space="preserve">23:30-24:00</x:t>
        </x:is>
      </x:c>
      <x:c r="C649" s="14" t="n">
        <x:v>106.8699587713198</x:v>
      </x:c>
    </x:row>
    <x:row r="650">
      <x:c r="A650" s="6" t="n">
        <x:v>45884</x:v>
      </x:c>
      <x:c r="B650" s="7" t="inlineStr">
        <x:is>
          <x:t xml:space="preserve">01:30-01:40</x:t>
        </x:is>
      </x:c>
      <x:c r="C650" s="7" t="n">
        <x:v>6.749262335997287</x:v>
      </x:c>
    </x:row>
    <x:row r="651">
      <x:c r="A651" s="10" t="n"/>
      <x:c r="B651" s="17" t="inlineStr">
        <x:is>
          <x:t xml:space="preserve">02:10-02:40</x:t>
        </x:is>
      </x:c>
      <x:c r="C651" s="10" t="n">
        <x:v>28.03575756217699</x:v>
      </x:c>
    </x:row>
    <x:row r="652">
      <x:c r="A652" s="14" t="n"/>
      <x:c r="B652" s="18" t="inlineStr">
        <x:is>
          <x:t xml:space="preserve">03:00-03:50</x:t>
        </x:is>
      </x:c>
      <x:c r="C652" s="14" t="n">
        <x:v>113.9316444516496</x:v>
      </x:c>
    </x:row>
    <x:row r="653">
      <x:c r="A653" s="14" t="n"/>
      <x:c r="B653" s="18" t="inlineStr">
        <x:is>
          <x:t xml:space="preserve">06:50-07:20</x:t>
        </x:is>
      </x:c>
      <x:c r="C653" s="14" t="n">
        <x:v>187.3783287004205</x:v>
      </x:c>
    </x:row>
    <x:row r="654">
      <x:c r="A654" s="6" t="n">
        <x:v>45885</x:v>
      </x:c>
      <x:c r="B654" s="7" t="inlineStr">
        <x:is>
          <x:t xml:space="preserve">06:40-07:20</x:t>
        </x:is>
      </x:c>
      <x:c r="C654" s="7" t="n">
        <x:v>323.8697154003773</x:v>
      </x:c>
    </x:row>
    <x:row r="655">
      <x:c r="A655" s="10" t="n"/>
      <x:c r="B655" s="17" t="inlineStr">
        <x:is>
          <x:t xml:space="preserve">20:40-21:00</x:t>
        </x:is>
      </x:c>
      <x:c r="C655" s="10" t="n">
        <x:v>503.1327143138075</x:v>
      </x:c>
    </x:row>
    <x:row r="656">
      <x:c r="A656" s="14" t="n"/>
      <x:c r="B656" s="18" t="n"/>
      <x:c r="C656" s="14" t="n"/>
    </x:row>
    <x:row r="657">
      <x:c r="A657" s="6" t="n">
        <x:v>45886</x:v>
      </x:c>
      <x:c r="B657" s="7" t="inlineStr">
        <x:is>
          <x:t xml:space="preserve">07:20-09:00</x:t>
        </x:is>
      </x:c>
      <x:c r="C657" s="7" t="n">
        <x:v>1747.320562516913</x:v>
      </x:c>
    </x:row>
    <x:row r="658">
      <x:c r="A658" s="10" t="n"/>
      <x:c r="B658" s="17" t="inlineStr">
        <x:is>
          <x:t xml:space="preserve">18:50-19:40</x:t>
        </x:is>
      </x:c>
      <x:c r="C658" s="10" t="n">
        <x:v>240.8511173175021</x:v>
      </x:c>
    </x:row>
    <x:row r="659">
      <x:c r="A659" s="14" t="n"/>
      <x:c r="B659" s="18" t="inlineStr">
        <x:is>
          <x:t xml:space="preserve">20:10-20:40</x:t>
        </x:is>
      </x:c>
      <x:c r="C659" s="14" t="n">
        <x:v>1131.460504215265</x:v>
      </x:c>
    </x:row>
    <x:row r="660">
      <x:c r="A660" s="6" t="n">
        <x:v>45887</x:v>
      </x:c>
      <x:c r="B660" s="7" t="inlineStr">
        <x:is>
          <x:t xml:space="preserve">19:50-20:00</x:t>
        </x:is>
      </x:c>
      <x:c r="C660" s="7" t="n">
        <x:v>50.51022091456332</x:v>
      </x:c>
    </x:row>
    <x:row r="661">
      <x:c r="A661" s="10" t="n"/>
      <x:c r="B661" s="17" t="inlineStr">
        <x:is>
          <x:t xml:space="preserve">20:20-20:40</x:t>
        </x:is>
      </x:c>
      <x:c r="C661" s="10" t="n">
        <x:v>58.42904109542803</x:v>
      </x:c>
    </x:row>
    <x:row r="662">
      <x:c r="A662" s="14" t="n"/>
      <x:c r="B662" s="18" t="n"/>
      <x:c r="C662" s="14" t="n"/>
    </x:row>
    <x:row r="663">
      <x:c r="A663" s="6" t="n">
        <x:v>45888</x:v>
      </x:c>
      <x:c r="B663" s="7" t="inlineStr">
        <x:is>
          <x:t xml:space="preserve">19:50-20:20</x:t>
        </x:is>
      </x:c>
      <x:c r="C663" s="7" t="n">
        <x:v>76.29868987565919</x:v>
      </x:c>
    </x:row>
    <x:row r="664">
      <x:c r="A664" s="10" t="n"/>
      <x:c r="B664" s="17" t="n"/>
      <x:c r="C664" s="10" t="n"/>
    </x:row>
    <x:row r="665">
      <x:c r="A665" s="14" t="n"/>
      <x:c r="B665" s="18" t="n"/>
      <x:c r="C665" s="14" t="n"/>
    </x:row>
    <x:row r="666">
      <x:c r="A666" s="6" t="n">
        <x:v>45889</x:v>
      </x:c>
      <x:c r="B666" s="7" t="inlineStr">
        <x:is>
          <x:t xml:space="preserve">08:20-09:30</x:t>
        </x:is>
      </x:c>
      <x:c r="C666" s="7" t="n">
        <x:v>1439.354857030106</x:v>
      </x:c>
    </x:row>
    <x:row r="667">
      <x:c r="A667" s="10" t="n"/>
      <x:c r="B667" s="17" t="inlineStr">
        <x:is>
          <x:t xml:space="preserve">19:40-21:00</x:t>
        </x:is>
      </x:c>
      <x:c r="C667" s="10" t="n">
        <x:v>3277.940011381665</x:v>
      </x:c>
    </x:row>
    <x:row r="668">
      <x:c r="A668" s="14" t="n"/>
      <x:c r="B668" s="18" t="inlineStr">
        <x:is>
          <x:t xml:space="preserve">23:20-23:50</x:t>
        </x:is>
      </x:c>
      <x:c r="C668" s="14" t="n">
        <x:v>92.98043764832146</x:v>
      </x:c>
    </x:row>
    <x:row r="669">
      <x:c r="A669" s="6" t="n">
        <x:v>45890</x:v>
      </x:c>
      <x:c r="B669" s="7" t="inlineStr">
        <x:is>
          <x:t xml:space="preserve">00:00-00:20</x:t>
        </x:is>
      </x:c>
      <x:c r="C669" s="7" t="n">
        <x:v>27.38600026258655</x:v>
      </x:c>
    </x:row>
    <x:row r="670">
      <x:c r="A670" s="10" t="n"/>
      <x:c r="B670" s="17" t="inlineStr">
        <x:is>
          <x:t xml:space="preserve">00:50-01:00</x:t>
        </x:is>
      </x:c>
      <x:c r="C670" s="10" t="n">
        <x:v>14.73421879132889</x:v>
      </x:c>
    </x:row>
    <x:row r="671">
      <x:c r="A671" s="14" t="n"/>
      <x:c r="B671" s="18" t="inlineStr">
        <x:is>
          <x:t xml:space="preserve">19:00-19:20</x:t>
        </x:is>
      </x:c>
      <x:c r="C671" s="14" t="n">
        <x:v>61.96473043717037</x:v>
      </x:c>
    </x:row>
    <x:row r="672">
      <x:c r="A672" s="14" t="n"/>
      <x:c r="B672" s="18" t="inlineStr">
        <x:is>
          <x:t xml:space="preserve">19:40-20:00</x:t>
        </x:is>
      </x:c>
      <x:c r="C672" s="14" t="n">
        <x:v>27.74253722847118</x:v>
      </x:c>
    </x:row>
    <x:row r="673">
      <x:c r="A673" s="14" t="n"/>
      <x:c r="B673" s="18" t="inlineStr">
        <x:is>
          <x:t xml:space="preserve">20:10-20:50</x:t>
        </x:is>
      </x:c>
      <x:c r="C673" s="14" t="n">
        <x:v>469.8245921286843</x:v>
      </x:c>
    </x:row>
    <x:row r="674">
      <x:c r="A674" s="14" t="n"/>
      <x:c r="B674" s="18" t="inlineStr">
        <x:is>
          <x:t xml:space="preserve">22:10-22:30</x:t>
        </x:is>
      </x:c>
      <x:c r="C674" s="14" t="n">
        <x:v>114.9293840566185</x:v>
      </x:c>
    </x:row>
    <x:row r="675">
      <x:c r="A675" s="14" t="n"/>
      <x:c r="B675" s="18" t="inlineStr">
        <x:is>
          <x:t xml:space="preserve">22:50-23:10</x:t>
        </x:is>
      </x:c>
      <x:c r="C675" s="14" t="n">
        <x:v>46.33388047138362</x:v>
      </x:c>
    </x:row>
    <x:row r="676">
      <x:c r="A676" s="14" t="n"/>
      <x:c r="B676" s="18" t="inlineStr">
        <x:is>
          <x:t xml:space="preserve">23:40-24:00</x:t>
        </x:is>
      </x:c>
      <x:c r="C676" s="14" t="n">
        <x:v>77.59737308729805</x:v>
      </x:c>
    </x:row>
    <x:row r="677">
      <x:c r="A677" s="6" t="n">
        <x:v>45891</x:v>
      </x:c>
      <x:c r="B677" s="7" t="inlineStr">
        <x:is>
          <x:t xml:space="preserve">03:00-03:10</x:t>
        </x:is>
      </x:c>
      <x:c r="C677" s="7" t="n">
        <x:v>1.183123443852173</x:v>
      </x:c>
    </x:row>
    <x:row r="678">
      <x:c r="A678" s="10" t="n"/>
      <x:c r="B678" s="17" t="inlineStr">
        <x:is>
          <x:t xml:space="preserve">03:20-03:30</x:t>
        </x:is>
      </x:c>
      <x:c r="C678" s="10" t="n">
        <x:v>3.026941941727409</x:v>
      </x:c>
    </x:row>
    <x:row r="679">
      <x:c r="A679" s="14" t="n"/>
      <x:c r="B679" s="18" t="inlineStr">
        <x:is>
          <x:t xml:space="preserve">03:50-04:10</x:t>
        </x:is>
      </x:c>
      <x:c r="C679" s="14" t="n">
        <x:v>55.74771793346442</x:v>
      </x:c>
    </x:row>
    <x:row r="680">
      <x:c r="A680" s="14" t="n"/>
      <x:c r="B680" s="18" t="inlineStr">
        <x:is>
          <x:t xml:space="preserve">04:20-04:40</x:t>
        </x:is>
      </x:c>
      <x:c r="C680" s="14" t="n">
        <x:v>52.36912145157719</x:v>
      </x:c>
    </x:row>
    <x:row r="681">
      <x:c r="A681" s="14" t="n"/>
      <x:c r="B681" s="18" t="inlineStr">
        <x:is>
          <x:t xml:space="preserve">20:30-20:50</x:t>
        </x:is>
      </x:c>
      <x:c r="C681" s="14" t="n">
        <x:v>248.9556721288619</x:v>
      </x:c>
    </x:row>
    <x:row r="682">
      <x:c r="A682" s="14" t="n"/>
      <x:c r="B682" s="18" t="inlineStr">
        <x:is>
          <x:t xml:space="preserve">21:10-21:30</x:t>
        </x:is>
      </x:c>
      <x:c r="C682" s="14" t="n">
        <x:v>63.13218305107959</x:v>
      </x:c>
    </x:row>
    <x:row r="683">
      <x:c r="A683" s="14" t="n"/>
      <x:c r="B683" s="18" t="inlineStr">
        <x:is>
          <x:t xml:space="preserve">21:50-22:00</x:t>
        </x:is>
      </x:c>
      <x:c r="C683" s="14" t="n">
        <x:v>6.899551989035626</x:v>
      </x:c>
    </x:row>
    <x:row r="684">
      <x:c r="A684" s="14" t="n"/>
      <x:c r="B684" s="18" t="inlineStr">
        <x:is>
          <x:t xml:space="preserve">22:10-23:00</x:t>
        </x:is>
      </x:c>
      <x:c r="C684" s="14" t="n">
        <x:v>215.0920517710469</x:v>
      </x:c>
    </x:row>
    <x:row r="685">
      <x:c r="A685" s="6" t="n">
        <x:v>45892</x:v>
      </x:c>
      <x:c r="B685" s="7" t="inlineStr">
        <x:is>
          <x:t xml:space="preserve">01:00-01:20</x:t>
        </x:is>
      </x:c>
      <x:c r="C685" s="7" t="n">
        <x:v>60.49776473213635</x:v>
      </x:c>
    </x:row>
    <x:row r="686">
      <x:c r="A686" s="10" t="n"/>
      <x:c r="B686" s="17" t="inlineStr">
        <x:is>
          <x:t xml:space="preserve">04:10-04:30</x:t>
        </x:is>
      </x:c>
      <x:c r="C686" s="10" t="n">
        <x:v>125.5383945869811</x:v>
      </x:c>
    </x:row>
    <x:row r="687">
      <x:c r="A687" s="14" t="n"/>
      <x:c r="B687" s="18" t="inlineStr">
        <x:is>
          <x:t xml:space="preserve">20:40-20:50</x:t>
        </x:is>
      </x:c>
      <x:c r="C687" s="14" t="n">
        <x:v>117.1969137684684</x:v>
      </x:c>
    </x:row>
    <x:row r="688">
      <x:c r="A688" s="14" t="n"/>
      <x:c r="B688" s="18" t="inlineStr">
        <x:is>
          <x:t xml:space="preserve">21:40-21:50</x:t>
        </x:is>
      </x:c>
      <x:c r="C688" s="14" t="n">
        <x:v>55.50288674024959</x:v>
      </x:c>
    </x:row>
    <x:row r="689">
      <x:c r="A689" s="14" t="n"/>
      <x:c r="B689" s="18" t="inlineStr">
        <x:is>
          <x:t xml:space="preserve">22:50-23:00</x:t>
        </x:is>
      </x:c>
      <x:c r="C689" s="14" t="n">
        <x:v>42.29188051764342</x:v>
      </x:c>
    </x:row>
    <x:row r="690">
      <x:c r="A690" s="14" t="n"/>
      <x:c r="B690" s="18" t="inlineStr">
        <x:is>
          <x:t xml:space="preserve">23:50-24:00</x:t>
        </x:is>
      </x:c>
      <x:c r="C690" s="14" t="n">
        <x:v>140.2433919548369</x:v>
      </x:c>
    </x:row>
    <x:row r="691">
      <x:c r="A691" s="6" t="n">
        <x:v>45893</x:v>
      </x:c>
      <x:c r="B691" s="7" t="inlineStr">
        <x:is>
          <x:t xml:space="preserve">08:10-09:10</x:t>
        </x:is>
      </x:c>
      <x:c r="C691" s="7" t="n">
        <x:v>779.7240096255407</x:v>
      </x:c>
    </x:row>
    <x:row r="692">
      <x:c r="A692" s="10" t="n"/>
      <x:c r="B692" s="17" t="inlineStr">
        <x:is>
          <x:t xml:space="preserve">18:50-19:00</x:t>
        </x:is>
      </x:c>
      <x:c r="C692" s="10" t="n">
        <x:v>39.9298543531329</x:v>
      </x:c>
    </x:row>
    <x:row r="693">
      <x:c r="A693" s="14" t="n"/>
      <x:c r="B693" s="18" t="inlineStr">
        <x:is>
          <x:t xml:space="preserve">19:40-19:50</x:t>
        </x:is>
      </x:c>
      <x:c r="C693" s="14" t="n">
        <x:v>1.994304842840506</x:v>
      </x:c>
    </x:row>
    <x:row r="694">
      <x:c r="A694" s="14" t="n"/>
      <x:c r="B694" s="18" t="inlineStr">
        <x:is>
          <x:t xml:space="preserve">20:00-20:10</x:t>
        </x:is>
      </x:c>
      <x:c r="C694" s="14" t="n">
        <x:v>10.7100666792378</x:v>
      </x:c>
    </x:row>
    <x:row r="695">
      <x:c r="A695" s="14" t="n"/>
      <x:c r="B695" s="18" t="inlineStr">
        <x:is>
          <x:t xml:space="preserve">20:20-21:40</x:t>
        </x:is>
      </x:c>
      <x:c r="C695" s="14" t="n">
        <x:v>1541.621019500002</x:v>
      </x:c>
    </x:row>
    <x:row r="696">
      <x:c r="A696" s="6" t="n">
        <x:v>45894</x:v>
      </x:c>
      <x:c r="B696" s="7" t="inlineStr">
        <x:is>
          <x:t xml:space="preserve">19:10-19:40</x:t>
        </x:is>
      </x:c>
      <x:c r="C696" s="7" t="n">
        <x:v>52.80825351926978</x:v>
      </x:c>
    </x:row>
    <x:row r="697">
      <x:c r="A697" s="10" t="n"/>
      <x:c r="B697" s="17" t="inlineStr">
        <x:is>
          <x:t xml:space="preserve">20:10-21:00</x:t>
        </x:is>
      </x:c>
      <x:c r="C697" s="10" t="n">
        <x:v>2309.730191184278</x:v>
      </x:c>
    </x:row>
    <x:row r="698">
      <x:c r="A698" s="14" t="n"/>
      <x:c r="B698" s="18" t="n"/>
      <x:c r="C698" s="14" t="n"/>
    </x:row>
    <x:row r="699">
      <x:c r="A699" s="6" t="n">
        <x:v>45895</x:v>
      </x:c>
      <x:c r="B699" s="7" t="inlineStr">
        <x:is>
          <x:t xml:space="preserve">19:00-19:10</x:t>
        </x:is>
      </x:c>
      <x:c r="C699" s="7" t="n">
        <x:v>2.200818820171889</x:v>
      </x:c>
    </x:row>
    <x:row r="700">
      <x:c r="A700" s="10" t="n"/>
      <x:c r="B700" s="17" t="inlineStr">
        <x:is>
          <x:t xml:space="preserve">20:30-20:40</x:t>
        </x:is>
      </x:c>
      <x:c r="C700" s="10" t="n">
        <x:v>11.12405401624403</x:v>
      </x:c>
    </x:row>
    <x:row r="701">
      <x:c r="A701" s="14" t="n"/>
      <x:c r="B701" s="18" t="n"/>
      <x:c r="C701" s="14" t="n"/>
    </x:row>
    <x:row r="702">
      <x:c r="A702" s="6" t="n">
        <x:v>45896</x:v>
      </x:c>
      <x:c r="B702" s="7" t="inlineStr">
        <x:is>
          <x:t xml:space="preserve">21:40-21:50</x:t>
        </x:is>
      </x:c>
      <x:c r="C702" s="7" t="n">
        <x:v>5.859862164768899</x:v>
      </x:c>
    </x:row>
    <x:row r="703">
      <x:c r="A703" s="10" t="n"/>
      <x:c r="B703" s="17" t="n"/>
      <x:c r="C703" s="10" t="n"/>
    </x:row>
    <x:row r="704">
      <x:c r="A704" s="14" t="n"/>
      <x:c r="B704" s="18" t="n"/>
      <x:c r="C704" s="14" t="n"/>
    </x:row>
    <x:row r="705">
      <x:c r="A705" s="6" t="n">
        <x:v>45897</x:v>
      </x:c>
      <x:c r="B705" s="7" t="inlineStr">
        <x:is>
          <x:t xml:space="preserve">09:20-11:10</x:t>
        </x:is>
      </x:c>
      <x:c r="C705" s="7" t="n">
        <x:v>432.0668437589806</x:v>
      </x:c>
    </x:row>
    <x:row r="706">
      <x:c r="A706" s="10" t="n"/>
      <x:c r="B706" s="17" t="inlineStr">
        <x:is>
          <x:t xml:space="preserve">18:50-19:00</x:t>
        </x:is>
      </x:c>
      <x:c r="C706" s="10" t="n">
        <x:v>34.97813908250032</x:v>
      </x:c>
    </x:row>
    <x:row r="707">
      <x:c r="A707" s="14" t="n"/>
      <x:c r="B707" s="18" t="inlineStr">
        <x:is>
          <x:t xml:space="preserve">19:50-20:40</x:t>
        </x:is>
      </x:c>
      <x:c r="C707" s="14" t="n">
        <x:v>2307.609514590657</x:v>
      </x:c>
    </x:row>
    <x:row r="708">
      <x:c r="A708" s="14" t="n"/>
      <x:c r="B708" s="18" t="inlineStr">
        <x:is>
          <x:t xml:space="preserve">21:10-21:50</x:t>
        </x:is>
      </x:c>
      <x:c r="C708" s="14" t="n">
        <x:v>251.7394531194815</x:v>
      </x:c>
    </x:row>
    <x:row r="709">
      <x:c r="A709" s="6" t="n">
        <x:v>45898</x:v>
      </x:c>
      <x:c r="B709" s="7" t="inlineStr">
        <x:is>
          <x:t xml:space="preserve">无</x:t>
        </x:is>
      </x:c>
      <x:c r="C709" s="7" t="n">
        <x:v>0</x:v>
      </x:c>
    </x:row>
    <x:row r="710">
      <x:c r="A710" s="10" t="n"/>
      <x:c r="B710" s="17" t="n"/>
      <x:c r="C710" s="10" t="n"/>
    </x:row>
    <x:row r="711">
      <x:c r="A711" s="14" t="n"/>
      <x:c r="B711" s="18" t="n"/>
      <x:c r="C711" s="14" t="n"/>
    </x:row>
    <x:row r="712">
      <x:c r="A712" s="6" t="n">
        <x:v>45899</x:v>
      </x:c>
      <x:c r="B712" s="7" t="inlineStr">
        <x:is>
          <x:t xml:space="preserve">无</x:t>
        </x:is>
      </x:c>
      <x:c r="C712" s="7" t="n">
        <x:v>0</x:v>
      </x:c>
    </x:row>
    <x:row r="713">
      <x:c r="A713" s="10" t="n"/>
      <x:c r="B713" s="17" t="n"/>
      <x:c r="C713" s="10" t="n"/>
    </x:row>
    <x:row r="714">
      <x:c r="A714" s="14" t="n"/>
      <x:c r="B714" s="18" t="n"/>
      <x:c r="C714" s="14" t="n"/>
    </x:row>
    <x:row r="715">
      <x:c r="A715" s="6" t="n">
        <x:v>45900</x:v>
      </x:c>
      <x:c r="B715" s="7" t="inlineStr">
        <x:is>
          <x:t xml:space="preserve">19:00-19:30</x:t>
        </x:is>
      </x:c>
      <x:c r="C715" s="7" t="n">
        <x:v>63.43315692840304</x:v>
      </x:c>
    </x:row>
    <x:row r="716">
      <x:c r="A716" s="10" t="n"/>
      <x:c r="B716" s="17" t="inlineStr">
        <x:is>
          <x:t xml:space="preserve">19:50-20:20</x:t>
        </x:is>
      </x:c>
      <x:c r="C716" s="10" t="n">
        <x:v>37.26811072100656</x:v>
      </x:c>
    </x:row>
    <x:row r="717">
      <x:c r="A717" s="14" t="n"/>
      <x:c r="B717" s="18" t="inlineStr">
        <x:is>
          <x:t xml:space="preserve">20:30-20:50</x:t>
        </x:is>
      </x:c>
      <x:c r="C717" s="14" t="n">
        <x:v>386.3354544379801</x:v>
      </x:c>
    </x:row>
    <x:row r="718">
      <x:c r="A718" s="6" t="n">
        <x:v>45901</x:v>
      </x:c>
      <x:c r="B718" s="7" t="inlineStr">
        <x:is>
          <x:t xml:space="preserve">无</x:t>
        </x:is>
      </x:c>
      <x:c r="C718" s="7" t="n">
        <x:v>0</x:v>
      </x:c>
    </x:row>
    <x:row r="719">
      <x:c r="A719" s="10" t="n"/>
      <x:c r="B719" s="17" t="n"/>
      <x:c r="C719" s="10" t="n"/>
    </x:row>
    <x:row r="720">
      <x:c r="A720" s="14" t="n"/>
      <x:c r="B720" s="18" t="n"/>
      <x:c r="C720" s="14" t="n"/>
    </x:row>
    <x:row r="721">
      <x:c r="A721" s="6" t="n">
        <x:v>45902</x:v>
      </x:c>
      <x:c r="B721" s="7" t="inlineStr">
        <x:is>
          <x:t xml:space="preserve">无</x:t>
        </x:is>
      </x:c>
      <x:c r="C721" s="7" t="n">
        <x:v>0</x:v>
      </x:c>
    </x:row>
    <x:row r="722">
      <x:c r="A722" s="10" t="n"/>
      <x:c r="B722" s="17" t="n"/>
      <x:c r="C722" s="10" t="n"/>
    </x:row>
    <x:row r="723">
      <x:c r="A723" s="14" t="n"/>
      <x:c r="B723" s="18" t="n"/>
      <x:c r="C723" s="14" t="n"/>
    </x:row>
    <x:row r="724">
      <x:c r="A724" s="6" t="n">
        <x:v>45903</x:v>
      </x:c>
      <x:c r="B724" s="7" t="inlineStr">
        <x:is>
          <x:t xml:space="preserve">无</x:t>
        </x:is>
      </x:c>
      <x:c r="C724" s="7" t="n">
        <x:v>0</x:v>
      </x:c>
    </x:row>
    <x:row r="725">
      <x:c r="A725" s="10" t="n"/>
      <x:c r="B725" s="17" t="n"/>
      <x:c r="C725" s="10" t="n"/>
    </x:row>
    <x:row r="726">
      <x:c r="A726" s="14" t="n"/>
      <x:c r="B726" s="18" t="n"/>
      <x:c r="C726" s="14" t="n"/>
    </x:row>
    <x:row r="727">
      <x:c r="A727" s="6" t="n">
        <x:v>45904</x:v>
      </x:c>
      <x:c r="B727" s="7" t="inlineStr">
        <x:is>
          <x:t xml:space="preserve">无</x:t>
        </x:is>
      </x:c>
      <x:c r="C727" s="7" t="n">
        <x:v>0</x:v>
      </x:c>
    </x:row>
    <x:row r="728">
      <x:c r="A728" s="10" t="n"/>
      <x:c r="B728" s="17" t="n"/>
      <x:c r="C728" s="10" t="n"/>
    </x:row>
    <x:row r="729">
      <x:c r="A729" s="14" t="n"/>
      <x:c r="B729" s="18" t="n"/>
      <x:c r="C729" s="14" t="n"/>
    </x:row>
    <x:row r="730">
      <x:c r="A730" s="6" t="n">
        <x:v>45905</x:v>
      </x:c>
      <x:c r="B730" s="7" t="inlineStr">
        <x:is>
          <x:t xml:space="preserve">无</x:t>
        </x:is>
      </x:c>
      <x:c r="C730" s="7" t="n">
        <x:v>0</x:v>
      </x:c>
    </x:row>
    <x:row r="731">
      <x:c r="A731" s="10" t="n"/>
      <x:c r="B731" s="17" t="n"/>
      <x:c r="C731" s="10" t="n"/>
    </x:row>
    <x:row r="732">
      <x:c r="A732" s="14" t="n"/>
      <x:c r="B732" s="18" t="n"/>
      <x:c r="C732" s="14" t="n"/>
    </x:row>
    <x:row r="733">
      <x:c r="A733" s="6" t="n">
        <x:v>45906</x:v>
      </x:c>
      <x:c r="B733" s="7" t="inlineStr">
        <x:is>
          <x:t xml:space="preserve">无</x:t>
        </x:is>
      </x:c>
      <x:c r="C733" s="7" t="n">
        <x:v>0</x:v>
      </x:c>
    </x:row>
    <x:row r="734">
      <x:c r="A734" s="10" t="n"/>
      <x:c r="B734" s="17" t="n"/>
      <x:c r="C734" s="10" t="n"/>
    </x:row>
    <x:row r="735">
      <x:c r="A735" s="14" t="n"/>
      <x:c r="B735" s="18" t="n"/>
      <x:c r="C735" s="14" t="n"/>
    </x:row>
    <x:row r="736">
      <x:c r="A736" s="6" t="n">
        <x:v>45907</x:v>
      </x:c>
      <x:c r="B736" s="7" t="inlineStr">
        <x:is>
          <x:t xml:space="preserve">无</x:t>
        </x:is>
      </x:c>
      <x:c r="C736" s="7" t="n">
        <x:v>0</x:v>
      </x:c>
    </x:row>
    <x:row r="737">
      <x:c r="A737" s="10" t="n"/>
      <x:c r="B737" s="17" t="n"/>
      <x:c r="C737" s="10" t="n"/>
    </x:row>
    <x:row r="738">
      <x:c r="A738" s="14" t="n"/>
      <x:c r="B738" s="18" t="n"/>
      <x:c r="C738" s="14" t="n"/>
    </x:row>
    <x:row r="739">
      <x:c r="A739" s="6" t="n">
        <x:v>45908</x:v>
      </x:c>
      <x:c r="B739" s="7" t="inlineStr">
        <x:is>
          <x:t xml:space="preserve">19:00-20:20</x:t>
        </x:is>
      </x:c>
      <x:c r="C739" s="7" t="n">
        <x:v>4395.312859456844</x:v>
      </x:c>
    </x:row>
    <x:row r="740">
      <x:c r="A740" s="10" t="n"/>
      <x:c r="B740" s="17" t="inlineStr">
        <x:is>
          <x:t xml:space="preserve">20:30-20:40</x:t>
        </x:is>
      </x:c>
      <x:c r="C740" s="10" t="n">
        <x:v>55.16953615989821</x:v>
      </x:c>
    </x:row>
    <x:row r="741">
      <x:c r="A741" s="14" t="n"/>
      <x:c r="B741" s="18" t="inlineStr">
        <x:is>
          <x:t xml:space="preserve">20:50-22:10</x:t>
        </x:is>
      </x:c>
      <x:c r="C741" s="14" t="n">
        <x:v>391.3262274422169</x:v>
      </x:c>
    </x:row>
    <x:row r="742">
      <x:c r="A742" s="14" t="n"/>
      <x:c r="B742" s="18" t="inlineStr">
        <x:is>
          <x:t xml:space="preserve">23:00-23:20</x:t>
        </x:is>
      </x:c>
      <x:c r="C742" s="14" t="n">
        <x:v>142.0199355147786</x:v>
      </x:c>
    </x:row>
    <x:row r="743">
      <x:c r="A743" s="14" t="n"/>
      <x:c r="B743" s="18" t="inlineStr">
        <x:is>
          <x:t xml:space="preserve">23:50-24:00</x:t>
        </x:is>
      </x:c>
      <x:c r="C743" s="14" t="n">
        <x:v>86.75596097299922</x:v>
      </x:c>
    </x:row>
    <x:row r="744">
      <x:c r="A744" s="6" t="n">
        <x:v>45909</x:v>
      </x:c>
      <x:c r="B744" s="7" t="inlineStr">
        <x:is>
          <x:t xml:space="preserve">18:10-18:20</x:t>
        </x:is>
      </x:c>
      <x:c r="C744" s="7" t="n">
        <x:v>13.66730000000007</x:v>
      </x:c>
    </x:row>
    <x:row r="745">
      <x:c r="A745" s="10" t="n"/>
      <x:c r="B745" s="17" t="inlineStr">
        <x:is>
          <x:t xml:space="preserve">19:30-19:40</x:t>
        </x:is>
      </x:c>
      <x:c r="C745" s="10" t="n">
        <x:v>2.352616666666563</x:v>
      </x:c>
    </x:row>
    <x:row r="746">
      <x:c r="A746" s="14" t="n"/>
      <x:c r="B746" s="18" t="inlineStr">
        <x:is>
          <x:t xml:space="preserve">20:10-20:20</x:t>
        </x:is>
      </x:c>
      <x:c r="C746" s="14" t="n">
        <x:v>9.099616666666748</x:v>
      </x:c>
    </x:row>
    <x:row r="747">
      <x:c r="A747" s="14" t="n"/>
      <x:c r="B747" s="18" t="inlineStr">
        <x:is>
          <x:t xml:space="preserve">20:30-20:40</x:t>
        </x:is>
      </x:c>
      <x:c r="C747" s="14" t="n">
        <x:v>155.4193498502987</x:v>
      </x:c>
    </x:row>
    <x:row r="748">
      <x:c r="A748" s="14" t="n"/>
      <x:c r="B748" s="18" t="inlineStr">
        <x:is>
          <x:t xml:space="preserve">21:50-22:20</x:t>
        </x:is>
      </x:c>
      <x:c r="C748" s="14" t="n">
        <x:v>206.543266559802</x:v>
      </x:c>
    </x:row>
    <x:row r="749">
      <x:c r="A749" s="14" t="n"/>
      <x:c r="B749" s="18" t="inlineStr">
        <x:is>
          <x:t xml:space="preserve">23:00-23:20</x:t>
        </x:is>
      </x:c>
      <x:c r="C749" s="14" t="n">
        <x:v>54.62932293531364</x:v>
      </x:c>
    </x:row>
    <x:row r="750">
      <x:c r="A750" s="6" t="n">
        <x:v>45910</x:v>
      </x:c>
      <x:c r="B750" s="7" t="inlineStr">
        <x:is>
          <x:t xml:space="preserve">08:00-09:40</x:t>
        </x:is>
      </x:c>
      <x:c r="C750" s="7" t="n">
        <x:v>1928.550460057269</x:v>
      </x:c>
    </x:row>
    <x:row r="751">
      <x:c r="A751" s="10" t="n"/>
      <x:c r="B751" s="17" t="inlineStr">
        <x:is>
          <x:t xml:space="preserve">18:40-18:50</x:t>
        </x:is>
      </x:c>
      <x:c r="C751" s="10" t="n">
        <x:v>9.898933333333389</x:v>
      </x:c>
    </x:row>
    <x:row r="752">
      <x:c r="A752" s="14" t="n"/>
      <x:c r="B752" s="18" t="inlineStr">
        <x:is>
          <x:t xml:space="preserve">19:20-20:40</x:t>
        </x:is>
      </x:c>
      <x:c r="C752" s="14" t="n">
        <x:v>3911.790893120829</x:v>
      </x:c>
    </x:row>
    <x:row r="753">
      <x:c r="A753" s="14" t="n"/>
      <x:c r="B753" s="18" t="inlineStr">
        <x:is>
          <x:t xml:space="preserve">21:50-22:20</x:t>
        </x:is>
      </x:c>
      <x:c r="C753" s="14" t="n">
        <x:v>228.4501369803938</x:v>
      </x:c>
    </x:row>
    <x:row r="754">
      <x:c r="A754" s="14" t="n"/>
      <x:c r="B754" s="18" t="inlineStr">
        <x:is>
          <x:t xml:space="preserve">23:50-24:00</x:t>
        </x:is>
      </x:c>
      <x:c r="C754" s="14" t="n">
        <x:v>33.66332136629226</x:v>
      </x:c>
    </x:row>
    <x:row r="755">
      <x:c r="A755" s="6" t="n">
        <x:v>45911</x:v>
      </x:c>
      <x:c r="B755" s="7" t="inlineStr">
        <x:is>
          <x:t xml:space="preserve">00:00-00:20</x:t>
        </x:is>
      </x:c>
      <x:c r="C755" s="7" t="n">
        <x:v>225.5675384092477</x:v>
      </x:c>
    </x:row>
    <x:row r="756">
      <x:c r="A756" s="10" t="n"/>
      <x:c r="B756" s="17" t="inlineStr">
        <x:is>
          <x:t xml:space="preserve">08:00-09:20</x:t>
        </x:is>
      </x:c>
      <x:c r="C756" s="10" t="n">
        <x:v>1406.623330368714</x:v>
      </x:c>
    </x:row>
    <x:row r="757">
      <x:c r="A757" s="14" t="n"/>
      <x:c r="B757" s="18" t="inlineStr">
        <x:is>
          <x:t xml:space="preserve">19:50-20:00</x:t>
        </x:is>
      </x:c>
      <x:c r="C757" s="14" t="n">
        <x:v>6.071666666666715</x:v>
      </x:c>
    </x:row>
    <x:row r="758">
      <x:c r="A758" s="14" t="n"/>
      <x:c r="B758" s="18" t="inlineStr">
        <x:is>
          <x:t xml:space="preserve">20:30-21:50</x:t>
        </x:is>
      </x:c>
      <x:c r="C758" s="14" t="n">
        <x:v>711.339386466331</x:v>
      </x:c>
    </x:row>
    <x:row r="759">
      <x:c r="A759" s="14" t="n"/>
      <x:c r="B759" s="18" t="inlineStr">
        <x:is>
          <x:t xml:space="preserve">22:10-22:50</x:t>
        </x:is>
      </x:c>
      <x:c r="C759" s="14" t="n">
        <x:v>236.3148230837578</x:v>
      </x:c>
    </x:row>
    <x:row r="760">
      <x:c r="A760" s="6" t="n">
        <x:v>45912</x:v>
      </x:c>
      <x:c r="B760" s="7" t="inlineStr">
        <x:is>
          <x:t xml:space="preserve">00:30-00:50</x:t>
        </x:is>
      </x:c>
      <x:c r="C760" s="7" t="n">
        <x:v>63.76088858118391</x:v>
      </x:c>
    </x:row>
    <x:row r="761">
      <x:c r="A761" s="10" t="n"/>
      <x:c r="B761" s="17" t="inlineStr">
        <x:is>
          <x:t xml:space="preserve">01:30-01:40</x:t>
        </x:is>
      </x:c>
      <x:c r="C761" s="10" t="n">
        <x:v>51.9450924924289</x:v>
      </x:c>
    </x:row>
    <x:row r="762">
      <x:c r="A762" s="14" t="n"/>
      <x:c r="B762" s="18" t="inlineStr">
        <x:is>
          <x:t xml:space="preserve">02:30-02:50</x:t>
        </x:is>
      </x:c>
      <x:c r="C762" s="14" t="n">
        <x:v>221.1138255223507</x:v>
      </x:c>
    </x:row>
    <x:row r="763">
      <x:c r="A763" s="14" t="n"/>
      <x:c r="B763" s="18" t="inlineStr">
        <x:is>
          <x:t xml:space="preserve">06:40-07:40</x:t>
        </x:is>
      </x:c>
      <x:c r="C763" s="14" t="n">
        <x:v>775.8384073176294</x:v>
      </x:c>
    </x:row>
    <x:row r="764">
      <x:c r="A764" s="14" t="n"/>
      <x:c r="B764" s="18" t="inlineStr">
        <x:is>
          <x:t xml:space="preserve">23:10-23:40</x:t>
        </x:is>
      </x:c>
      <x:c r="C764" s="14" t="n">
        <x:v>180.860288481734</x:v>
      </x:c>
    </x:row>
    <x:row r="765">
      <x:c r="A765" s="6" t="n">
        <x:v>45913</x:v>
      </x:c>
      <x:c r="B765" s="7" t="inlineStr">
        <x:is>
          <x:t xml:space="preserve">20:30-21:00</x:t>
        </x:is>
      </x:c>
      <x:c r="C765" s="7" t="n">
        <x:v>265.6534361406691</x:v>
      </x:c>
    </x:row>
    <x:row r="766">
      <x:c r="A766" s="10" t="n"/>
      <x:c r="B766" s="17" t="inlineStr">
        <x:is>
          <x:t xml:space="preserve">22:00-22:20</x:t>
        </x:is>
      </x:c>
      <x:c r="C766" s="10" t="n">
        <x:v>43.33498896900223</x:v>
      </x:c>
    </x:row>
    <x:row r="767">
      <x:c r="A767" s="14" t="n"/>
      <x:c r="B767" s="18" t="inlineStr">
        <x:is>
          <x:t xml:space="preserve">22:40-22:50</x:t>
        </x:is>
      </x:c>
      <x:c r="C767" s="14" t="n">
        <x:v>58.90028095474196</x:v>
      </x:c>
    </x:row>
    <x:row r="768">
      <x:c r="A768" s="6" t="n">
        <x:v>45914</x:v>
      </x:c>
      <x:c r="B768" s="7" t="inlineStr">
        <x:is>
          <x:t xml:space="preserve">08:30-09:20</x:t>
        </x:is>
      </x:c>
      <x:c r="C768" s="7" t="n">
        <x:v>658.430868985928</x:v>
      </x:c>
    </x:row>
    <x:row r="769">
      <x:c r="A769" s="10" t="n"/>
      <x:c r="B769" s="17" t="inlineStr">
        <x:is>
          <x:t xml:space="preserve">18:20-18:30</x:t>
        </x:is>
      </x:c>
      <x:c r="C769" s="10" t="n">
        <x:v>3.555000000000064</x:v>
      </x:c>
    </x:row>
    <x:row r="770">
      <x:c r="A770" s="14" t="n"/>
      <x:c r="B770" s="18" t="inlineStr">
        <x:is>
          <x:t xml:space="preserve">19:10-19:20</x:t>
        </x:is>
      </x:c>
      <x:c r="C770" s="14" t="n">
        <x:v>93.54358747918461</x:v>
      </x:c>
    </x:row>
    <x:row r="771">
      <x:c r="A771" s="14" t="n"/>
      <x:c r="B771" s="18" t="inlineStr">
        <x:is>
          <x:t xml:space="preserve">19:30-21:00</x:t>
        </x:is>
      </x:c>
      <x:c r="C771" s="14" t="n">
        <x:v>4334.594789987607</x:v>
      </x:c>
    </x:row>
    <x:row r="772">
      <x:c r="A772" s="14" t="n"/>
      <x:c r="B772" s="18" t="inlineStr">
        <x:is>
          <x:t xml:space="preserve">21:40-22:00</x:t>
        </x:is>
      </x:c>
      <x:c r="C772" s="14" t="n">
        <x:v>25.3819743279762</x:v>
      </x:c>
    </x:row>
    <x:row r="773">
      <x:c r="A773" s="14" t="n"/>
      <x:c r="B773" s="18" t="inlineStr">
        <x:is>
          <x:t xml:space="preserve">22:20-22:30</x:t>
        </x:is>
      </x:c>
      <x:c r="C773" s="14" t="n">
        <x:v>46.15879742559916</x:v>
      </x:c>
    </x:row>
    <x:row r="774">
      <x:c r="A774" s="14" t="n"/>
      <x:c r="B774" s="18" t="inlineStr">
        <x:is>
          <x:t xml:space="preserve">23:00-24:00</x:t>
        </x:is>
      </x:c>
      <x:c r="C774" s="14" t="n">
        <x:v>349.0531164411387</x:v>
      </x:c>
    </x:row>
    <x:row r="775">
      <x:c r="A775" s="6" t="n">
        <x:v>45915</x:v>
      </x:c>
      <x:c r="B775" s="7" t="inlineStr">
        <x:is>
          <x:t xml:space="preserve">00:00-00:20</x:t>
        </x:is>
      </x:c>
      <x:c r="C775" s="7" t="n">
        <x:v>27.43831368633107</x:v>
      </x:c>
    </x:row>
    <x:row r="776">
      <x:c r="A776" s="10" t="n"/>
      <x:c r="B776" s="17" t="inlineStr">
        <x:is>
          <x:t xml:space="preserve">19:40-19:50</x:t>
        </x:is>
      </x:c>
      <x:c r="C776" s="10" t="n">
        <x:v>1.171766666666713</x:v>
      </x:c>
    </x:row>
    <x:row r="777">
      <x:c r="A777" s="14" t="n"/>
      <x:c r="B777" s="18" t="inlineStr">
        <x:is>
          <x:t xml:space="preserve">20:30-20:50</x:t>
        </x:is>
      </x:c>
      <x:c r="C777" s="14" t="n">
        <x:v>254.4523245511169</x:v>
      </x:c>
    </x:row>
    <x:row r="778">
      <x:c r="A778" s="6" t="n">
        <x:v>45916</x:v>
      </x:c>
      <x:c r="B778" s="7" t="inlineStr">
        <x:is>
          <x:t xml:space="preserve">00:10-00:30</x:t>
        </x:is>
      </x:c>
      <x:c r="C778" s="7" t="n">
        <x:v>176.1043000613242</x:v>
      </x:c>
    </x:row>
    <x:row r="779">
      <x:c r="A779" s="10" t="n"/>
      <x:c r="B779" s="17" t="inlineStr">
        <x:is>
          <x:t xml:space="preserve">18:30-18:40</x:t>
        </x:is>
      </x:c>
      <x:c r="C779" s="10" t="n">
        <x:v>4.854483333333405</x:v>
      </x:c>
    </x:row>
    <x:row r="780">
      <x:c r="A780" s="14" t="n"/>
      <x:c r="B780" s="18" t="inlineStr">
        <x:is>
          <x:t xml:space="preserve">19:10-19:20</x:t>
        </x:is>
      </x:c>
      <x:c r="C780" s="14" t="n">
        <x:v>8.238266666666732</x:v>
      </x:c>
    </x:row>
    <x:row r="781">
      <x:c r="A781" s="14" t="n"/>
      <x:c r="B781" s="18" t="inlineStr">
        <x:is>
          <x:t xml:space="preserve">20:40-20:50</x:t>
        </x:is>
      </x:c>
      <x:c r="C781" s="14" t="n">
        <x:v>48.53454518667945</x:v>
      </x:c>
    </x:row>
    <x:row r="782">
      <x:c r="A782" s="14" t="n"/>
      <x:c r="B782" s="18" t="inlineStr">
        <x:is>
          <x:t xml:space="preserve">21:40-22:20</x:t>
        </x:is>
      </x:c>
      <x:c r="C782" s="14" t="n">
        <x:v>72.49689783485992</x:v>
      </x:c>
    </x:row>
    <x:row r="783">
      <x:c r="A783" s="14" t="n"/>
      <x:c r="B783" s="18" t="inlineStr">
        <x:is>
          <x:t xml:space="preserve">22:50-23:00</x:t>
        </x:is>
      </x:c>
      <x:c r="C783" s="14" t="n">
        <x:v>18.01030762205307</x:v>
      </x:c>
    </x:row>
    <x:row r="784">
      <x:c r="A784" s="14" t="n"/>
      <x:c r="B784" s="18" t="inlineStr">
        <x:is>
          <x:t xml:space="preserve">23:20-24:00</x:t>
        </x:is>
      </x:c>
      <x:c r="C784" s="14" t="n">
        <x:v>344.5502570344211</x:v>
      </x:c>
    </x:row>
    <x:row r="785">
      <x:c r="A785" s="6" t="n">
        <x:v>45917</x:v>
      </x:c>
      <x:c r="B785" s="7" t="inlineStr">
        <x:is>
          <x:t xml:space="preserve">00:00-00:20</x:t>
        </x:is>
      </x:c>
      <x:c r="C785" s="7" t="n">
        <x:v>50.20370882723898</x:v>
      </x:c>
    </x:row>
    <x:row r="786">
      <x:c r="A786" s="10" t="n"/>
      <x:c r="B786" s="17" t="inlineStr">
        <x:is>
          <x:t xml:space="preserve">08:50-09:40</x:t>
        </x:is>
      </x:c>
      <x:c r="C786" s="10" t="n">
        <x:v>560.7309376768982</x:v>
      </x:c>
    </x:row>
    <x:row r="787">
      <x:c r="A787" s="14" t="n"/>
      <x:c r="B787" s="18" t="inlineStr">
        <x:is>
          <x:t xml:space="preserve">09:50-10:00</x:t>
        </x:is>
      </x:c>
      <x:c r="C787" s="14" t="n">
        <x:v>1.820590666666718</x:v>
      </x:c>
    </x:row>
    <x:row r="788">
      <x:c r="A788" s="14" t="n"/>
      <x:c r="B788" s="18" t="inlineStr">
        <x:is>
          <x:t xml:space="preserve">20:30-20:50</x:t>
        </x:is>
      </x:c>
      <x:c r="C788" s="14" t="n">
        <x:v>155.063622967499</x:v>
      </x:c>
    </x:row>
    <x:row r="789">
      <x:c r="A789" s="14" t="n"/>
      <x:c r="B789" s="18" t="inlineStr">
        <x:is>
          <x:t xml:space="preserve">22:40-23:00</x:t>
        </x:is>
      </x:c>
      <x:c r="C789" s="14" t="n">
        <x:v>175.5593562933612</x:v>
      </x:c>
    </x:row>
    <x:row r="790">
      <x:c r="A790" s="14" t="n"/>
      <x:c r="B790" s="18" t="inlineStr">
        <x:is>
          <x:t xml:space="preserve">23:20-24:00</x:t>
        </x:is>
      </x:c>
      <x:c r="C790" s="14" t="n">
        <x:v>289.6297656097552</x:v>
      </x:c>
    </x:row>
    <x:row r="791">
      <x:c r="A791" s="6" t="n">
        <x:v>45918</x:v>
      </x:c>
      <x:c r="B791" s="7" t="inlineStr">
        <x:is>
          <x:t xml:space="preserve">08:50-09:30</x:t>
        </x:is>
      </x:c>
      <x:c r="C791" s="7" t="n">
        <x:v>394.850579678053</x:v>
      </x:c>
    </x:row>
    <x:row r="792">
      <x:c r="A792" s="10" t="n"/>
      <x:c r="B792" s="17" t="inlineStr">
        <x:is>
          <x:t xml:space="preserve">18:10-18:20</x:t>
        </x:is>
      </x:c>
      <x:c r="C792" s="10" t="n">
        <x:v>16.72703333333345</x:v>
      </x:c>
    </x:row>
    <x:row r="793">
      <x:c r="A793" s="14" t="n"/>
      <x:c r="B793" s="18" t="inlineStr">
        <x:is>
          <x:t xml:space="preserve">20:30-20:50</x:t>
        </x:is>
      </x:c>
      <x:c r="C793" s="14" t="n">
        <x:v>861.7299802198046</x:v>
      </x:c>
    </x:row>
    <x:row r="794">
      <x:c r="A794" s="14" t="n"/>
      <x:c r="B794" s="18" t="inlineStr">
        <x:is>
          <x:t xml:space="preserve">21:30-21:50</x:t>
        </x:is>
      </x:c>
      <x:c r="C794" s="14" t="n">
        <x:v>163.0391277733069</x:v>
      </x:c>
    </x:row>
    <x:row r="795">
      <x:c r="A795" s="14" t="n"/>
      <x:c r="B795" s="18" t="inlineStr">
        <x:is>
          <x:t xml:space="preserve">22:20-22:30</x:t>
        </x:is>
      </x:c>
      <x:c r="C795" s="14" t="n">
        <x:v>11.20202287906209</x:v>
      </x:c>
    </x:row>
    <x:row r="796">
      <x:c r="A796" s="14" t="n"/>
      <x:c r="B796" s="18" t="inlineStr">
        <x:is>
          <x:t xml:space="preserve">23:30-23:50</x:t>
        </x:is>
      </x:c>
      <x:c r="C796" s="14" t="n">
        <x:v>199.908244638699</x:v>
      </x:c>
    </x:row>
    <x:row r="797">
      <x:c r="A797" s="6" t="n">
        <x:v>45919</x:v>
      </x:c>
      <x:c r="B797" s="7" t="inlineStr">
        <x:is>
          <x:t xml:space="preserve">无</x:t>
        </x:is>
      </x:c>
      <x:c r="C797" s="7" t="n">
        <x:v>0</x:v>
      </x:c>
    </x:row>
    <x:row r="798">
      <x:c r="A798" s="10" t="n"/>
      <x:c r="B798" s="17" t="n"/>
      <x:c r="C798" s="10" t="n"/>
    </x:row>
    <x:row r="799">
      <x:c r="A799" s="14" t="n"/>
      <x:c r="B799" s="18" t="n"/>
      <x:c r="C799" s="14" t="n"/>
    </x:row>
    <x:row r="800">
      <x:c r="A800" s="6" t="n">
        <x:v>45920</x:v>
      </x:c>
      <x:c r="B800" s="7" t="inlineStr">
        <x:is>
          <x:t xml:space="preserve">00:50-02:00</x:t>
        </x:is>
      </x:c>
      <x:c r="C800" s="7" t="n">
        <x:v>541.2822077616386</x:v>
      </x:c>
    </x:row>
    <x:row r="801">
      <x:c r="A801" s="10" t="n"/>
      <x:c r="B801" s="17" t="inlineStr">
        <x:is>
          <x:t xml:space="preserve">06:30-07:50</x:t>
        </x:is>
      </x:c>
      <x:c r="C801" s="10" t="n">
        <x:v>1266.490777994188</x:v>
      </x:c>
    </x:row>
    <x:row r="802">
      <x:c r="A802" s="14" t="n"/>
      <x:c r="B802" s="18" t="inlineStr">
        <x:is>
          <x:t xml:space="preserve">20:40-21:00</x:t>
        </x:is>
      </x:c>
      <x:c r="C802" s="14" t="n">
        <x:v>529.3770065706183</x:v>
      </x:c>
    </x:row>
    <x:row r="803">
      <x:c r="A803" s="14" t="n"/>
      <x:c r="B803" s="18" t="inlineStr">
        <x:is>
          <x:t xml:space="preserve">23:50-24:00</x:t>
        </x:is>
      </x:c>
      <x:c r="C803" s="14" t="n">
        <x:v>135.6378744312213</x:v>
      </x:c>
    </x:row>
    <x:row r="804">
      <x:c r="A804" s="6" t="n">
        <x:v>45921</x:v>
      </x:c>
      <x:c r="B804" s="7" t="inlineStr">
        <x:is>
          <x:t xml:space="preserve">18:40-18:50</x:t>
        </x:is>
      </x:c>
      <x:c r="C804" s="7" t="n">
        <x:v>8.44500000000005</x:v>
      </x:c>
    </x:row>
    <x:row r="805">
      <x:c r="A805" s="10" t="n"/>
      <x:c r="B805" s="17" t="inlineStr">
        <x:is>
          <x:t xml:space="preserve">20:30-20:50</x:t>
        </x:is>
      </x:c>
      <x:c r="C805" s="10" t="n">
        <x:v>388.1357605777688</x:v>
      </x:c>
    </x:row>
    <x:row r="806">
      <x:c r="A806" s="14" t="n"/>
      <x:c r="B806" s="18" t="inlineStr">
        <x:is>
          <x:t xml:space="preserve">21:00-21:50</x:t>
        </x:is>
      </x:c>
      <x:c r="C806" s="14" t="n">
        <x:v>486.6189100766136</x:v>
      </x:c>
    </x:row>
    <x:row r="807">
      <x:c r="A807" s="6" t="n">
        <x:v>45922</x:v>
      </x:c>
      <x:c r="B807" s="7" t="inlineStr">
        <x:is>
          <x:t xml:space="preserve">20:30-20:40</x:t>
        </x:is>
      </x:c>
      <x:c r="C807" s="7" t="n">
        <x:v>32.93493114338276</x:v>
      </x:c>
    </x:row>
    <x:row r="808">
      <x:c r="A808" s="10" t="n"/>
      <x:c r="B808" s="17" t="inlineStr">
        <x:is>
          <x:t xml:space="preserve">21:00-22:00</x:t>
        </x:is>
      </x:c>
      <x:c r="C808" s="10" t="n">
        <x:v>566.5047938104198</x:v>
      </x:c>
    </x:row>
    <x:row r="809">
      <x:c r="A809" s="14" t="n"/>
      <x:c r="B809" s="18" t="inlineStr">
        <x:is>
          <x:t xml:space="preserve">23:30-23:40</x:t>
        </x:is>
      </x:c>
      <x:c r="C809" s="14" t="n">
        <x:v>18.0930987883974</x:v>
      </x:c>
    </x:row>
    <x:row r="810">
      <x:c r="A810" s="6" t="n">
        <x:v>45923</x:v>
      </x:c>
      <x:c r="B810" s="7" t="inlineStr">
        <x:is>
          <x:t xml:space="preserve">20:30-20:40</x:t>
        </x:is>
      </x:c>
      <x:c r="C810" s="7" t="n">
        <x:v>9.400095358854173</x:v>
      </x:c>
    </x:row>
    <x:row r="811">
      <x:c r="A811" s="10" t="n"/>
      <x:c r="B811" s="17" t="inlineStr">
        <x:is>
          <x:t xml:space="preserve">20:50-21:50</x:t>
        </x:is>
      </x:c>
      <x:c r="C811" s="10" t="n">
        <x:v>442.938796662185</x:v>
      </x:c>
    </x:row>
    <x:row r="812">
      <x:c r="A812" s="14" t="n"/>
      <x:c r="B812" s="18" t="n"/>
      <x:c r="C812" s="14" t="n"/>
    </x:row>
    <x:row r="813">
      <x:c r="A813" s="6" t="n">
        <x:v>45924</x:v>
      </x:c>
      <x:c r="B813" s="7" t="inlineStr">
        <x:is>
          <x:t xml:space="preserve">无</x:t>
        </x:is>
      </x:c>
      <x:c r="C813" s="7" t="n">
        <x:v>0</x:v>
      </x:c>
    </x:row>
    <x:row r="814">
      <x:c r="A814" s="10" t="n"/>
      <x:c r="B814" s="17" t="n"/>
      <x:c r="C814" s="10" t="n"/>
    </x:row>
    <x:row r="815">
      <x:c r="A815" s="14" t="n"/>
      <x:c r="B815" s="18" t="n"/>
      <x:c r="C815" s="14" t="n"/>
    </x:row>
    <x:row r="816">
      <x:c r="A816" s="6" t="n">
        <x:v>45925</x:v>
      </x:c>
      <x:c r="B816" s="7" t="inlineStr">
        <x:is>
          <x:t xml:space="preserve">18:40-18:50</x:t>
        </x:is>
      </x:c>
      <x:c r="C816" s="7" t="n">
        <x:v>16.51470000000006</x:v>
      </x:c>
    </x:row>
    <x:row r="817">
      <x:c r="A817" s="10" t="n"/>
      <x:c r="B817" s="17" t="inlineStr">
        <x:is>
          <x:t xml:space="preserve">21:10-21:40</x:t>
        </x:is>
      </x:c>
      <x:c r="C817" s="10" t="n">
        <x:v>82.15885868315135</x:v>
      </x:c>
    </x:row>
    <x:row r="818">
      <x:c r="A818" s="14" t="n"/>
      <x:c r="B818" s="18" t="inlineStr">
        <x:is>
          <x:t xml:space="preserve">21:50-22:00</x:t>
        </x:is>
      </x:c>
      <x:c r="C818" s="14" t="n">
        <x:v>0.1520907374323777</x:v>
      </x:c>
    </x:row>
    <x:row r="819">
      <x:c r="A819" s="14" t="n"/>
      <x:c r="B819" s="18" t="inlineStr">
        <x:is>
          <x:t xml:space="preserve">23:00-23:50</x:t>
        </x:is>
      </x:c>
      <x:c r="C819" s="14" t="n">
        <x:v>238.6158066061477</x:v>
      </x:c>
    </x:row>
    <x:row r="820">
      <x:c r="A820" s="6" t="n">
        <x:v>45926</x:v>
      </x:c>
      <x:c r="B820" s="7" t="inlineStr">
        <x:is>
          <x:t xml:space="preserve">无</x:t>
        </x:is>
      </x:c>
      <x:c r="C820" s="7" t="n">
        <x:v>0</x:v>
      </x:c>
    </x:row>
    <x:row r="821">
      <x:c r="A821" s="10" t="n"/>
      <x:c r="B821" s="17" t="n"/>
      <x:c r="C821" s="10" t="n"/>
    </x:row>
    <x:row r="822">
      <x:c r="A822" s="14" t="n"/>
      <x:c r="B822" s="18" t="n"/>
      <x:c r="C822" s="14" t="n"/>
    </x:row>
    <x:row r="823">
      <x:c r="A823" s="6" t="n">
        <x:v>45927</x:v>
      </x:c>
      <x:c r="B823" s="7" t="inlineStr">
        <x:is>
          <x:t xml:space="preserve">21:30-21:50</x:t>
        </x:is>
      </x:c>
      <x:c r="C823" s="7" t="n">
        <x:v>406.6114400913283</x:v>
      </x:c>
    </x:row>
    <x:row r="824">
      <x:c r="A824" s="10" t="n"/>
      <x:c r="B824" s="17" t="inlineStr">
        <x:is>
          <x:t xml:space="preserve">23:50-24:00</x:t>
        </x:is>
      </x:c>
      <x:c r="C824" s="10" t="n">
        <x:v>233.0104962423201</x:v>
      </x:c>
    </x:row>
    <x:row r="825">
      <x:c r="A825" s="14" t="n"/>
      <x:c r="B825" s="18" t="n"/>
      <x:c r="C825" s="14" t="n"/>
    </x:row>
    <x:row r="826">
      <x:c r="A826" s="6" t="n">
        <x:v>45928</x:v>
      </x:c>
      <x:c r="B826" s="7" t="inlineStr">
        <x:is>
          <x:t xml:space="preserve">00:00-00:10</x:t>
        </x:is>
      </x:c>
      <x:c r="C826" s="7" t="n">
        <x:v>11.84213706543585</x:v>
      </x:c>
    </x:row>
    <x:row r="827">
      <x:c r="A827" s="10" t="n"/>
      <x:c r="B827" s="17" t="inlineStr">
        <x:is>
          <x:t xml:space="preserve">19:20-19:30</x:t>
        </x:is>
      </x:c>
      <x:c r="C827" s="10" t="n">
        <x:v>5.868333333333339</x:v>
      </x:c>
    </x:row>
    <x:row r="828">
      <x:c r="A828" s="14" t="n"/>
      <x:c r="B828" s="18" t="inlineStr">
        <x:is>
          <x:t xml:space="preserve">20:20-20:50</x:t>
        </x:is>
      </x:c>
      <x:c r="C828" s="14" t="n">
        <x:v>975.3092843607377</x:v>
      </x:c>
    </x:row>
    <x:row r="829">
      <x:c r="A829" s="14" t="n"/>
      <x:c r="B829" s="18" t="inlineStr">
        <x:is>
          <x:t xml:space="preserve">21:00-21:20</x:t>
        </x:is>
      </x:c>
      <x:c r="C829" s="14" t="n">
        <x:v>141.1108907335886</x:v>
      </x:c>
    </x:row>
    <x:row r="830">
      <x:c r="A830" s="14" t="n"/>
      <x:c r="B830" s="18" t="inlineStr">
        <x:is>
          <x:t xml:space="preserve">21:30-22:00</x:t>
        </x:is>
      </x:c>
      <x:c r="C830" s="14" t="n">
        <x:v>127.0189111068177</x:v>
      </x:c>
    </x:row>
    <x:row r="831">
      <x:c r="A831" s="14" t="n"/>
      <x:c r="B831" s="18" t="inlineStr">
        <x:is>
          <x:t xml:space="preserve">23:10-24:00</x:t>
        </x:is>
      </x:c>
      <x:c r="C831" s="14" t="n">
        <x:v>277.7020724559576</x:v>
      </x:c>
    </x:row>
    <x:row r="832">
      <x:c r="A832" s="6" t="n">
        <x:v>45929</x:v>
      </x:c>
      <x:c r="B832" s="7" t="inlineStr">
        <x:is>
          <x:t xml:space="preserve">20:30-20:40</x:t>
        </x:is>
      </x:c>
      <x:c r="C832" s="7" t="n">
        <x:v>5.620383333333393</x:v>
      </x:c>
    </x:row>
    <x:row r="833">
      <x:c r="A833" s="10" t="n"/>
      <x:c r="B833" s="17" t="n"/>
      <x:c r="C833" s="10" t="n"/>
    </x:row>
    <x:row r="834">
      <x:c r="A834" s="14" t="n"/>
      <x:c r="B834" s="18" t="n"/>
      <x:c r="C834" s="14" t="n"/>
    </x:row>
    <x:row r="835">
      <x:c r="A835" s="6" t="n">
        <x:v>45930</x:v>
      </x:c>
      <x:c r="B835" s="7" t="inlineStr">
        <x:is>
          <x:t xml:space="preserve">20:00-20:10</x:t>
        </x:is>
      </x:c>
      <x:c r="C835" s="7" t="n">
        <x:v>25.92595326242633</x:v>
      </x:c>
    </x:row>
    <x:row r="836">
      <x:c r="A836" s="10" t="n"/>
      <x:c r="B836" s="17" t="n"/>
      <x:c r="C836" s="10" t="n"/>
    </x:row>
    <x:row r="837">
      <x:c r="A837" s="14" t="n"/>
      <x:c r="B837" s="18" t="n"/>
      <x:c r="C837" s="14" t="n"/>
    </x:row>
    <x:row r="838">
      <x:c r="A838" s="6" t="n">
        <x:v>45931</x:v>
      </x:c>
      <x:c r="B838" s="7" t="inlineStr">
        <x:is>
          <x:t xml:space="preserve">无</x:t>
        </x:is>
      </x:c>
      <x:c r="C838" s="7" t="n">
        <x:v>0</x:v>
      </x:c>
    </x:row>
    <x:row r="839">
      <x:c r="A839" s="10" t="n"/>
      <x:c r="B839" s="17" t="n"/>
      <x:c r="C839" s="10" t="n"/>
    </x:row>
    <x:row r="840">
      <x:c r="A840" s="14" t="n"/>
      <x:c r="B840" s="18" t="n"/>
      <x:c r="C840" s="14" t="n"/>
    </x:row>
    <x:row r="841">
      <x:c r="A841" s="6" t="n">
        <x:v>45932</x:v>
      </x:c>
      <x:c r="B841" s="7" t="inlineStr">
        <x:is>
          <x:t xml:space="preserve">无</x:t>
        </x:is>
      </x:c>
      <x:c r="C841" s="7" t="n">
        <x:v>0</x:v>
      </x:c>
    </x:row>
    <x:row r="842">
      <x:c r="A842" s="10" t="n"/>
      <x:c r="B842" s="17" t="n"/>
      <x:c r="C842" s="10" t="n"/>
    </x:row>
    <x:row r="843">
      <x:c r="A843" s="14" t="n"/>
      <x:c r="B843" s="18" t="n"/>
      <x:c r="C843" s="14" t="n"/>
    </x:row>
    <x:row r="844">
      <x:c r="A844" s="6" t="n">
        <x:v>45933</x:v>
      </x:c>
      <x:c r="B844" s="7" t="inlineStr">
        <x:is>
          <x:t xml:space="preserve">无</x:t>
        </x:is>
      </x:c>
      <x:c r="C844" s="7" t="n">
        <x:v>0</x:v>
      </x:c>
    </x:row>
    <x:row r="845">
      <x:c r="A845" s="10" t="n"/>
      <x:c r="B845" s="17" t="n"/>
      <x:c r="C845" s="10" t="n"/>
    </x:row>
    <x:row r="846">
      <x:c r="A846" s="14" t="n"/>
      <x:c r="B846" s="18" t="n"/>
      <x:c r="C846" s="14" t="n"/>
    </x:row>
    <x:row r="847">
      <x:c r="A847" s="6" t="n">
        <x:v>45934</x:v>
      </x:c>
      <x:c r="B847" s="7" t="inlineStr">
        <x:is>
          <x:t xml:space="preserve">无</x:t>
        </x:is>
      </x:c>
      <x:c r="C847" s="7" t="n">
        <x:v>0</x:v>
      </x:c>
    </x:row>
    <x:row r="848">
      <x:c r="A848" s="10" t="n"/>
      <x:c r="B848" s="17" t="n"/>
      <x:c r="C848" s="10" t="n"/>
    </x:row>
    <x:row r="849">
      <x:c r="A849" s="14" t="n"/>
      <x:c r="B849" s="18" t="n"/>
      <x:c r="C849" s="14" t="n"/>
    </x:row>
    <x:row r="850">
      <x:c r="A850" s="6" t="n">
        <x:v>45935</x:v>
      </x:c>
      <x:c r="B850" s="7" t="inlineStr">
        <x:is>
          <x:t xml:space="preserve">无</x:t>
        </x:is>
      </x:c>
      <x:c r="C850" s="7" t="n">
        <x:v>0</x:v>
      </x:c>
    </x:row>
    <x:row r="851">
      <x:c r="A851" s="10" t="n"/>
      <x:c r="B851" s="17" t="n"/>
      <x:c r="C851" s="10" t="n"/>
    </x:row>
    <x:row r="852">
      <x:c r="A852" s="14" t="n"/>
      <x:c r="B852" s="18" t="n"/>
      <x:c r="C852" s="14" t="n"/>
    </x:row>
    <x:row r="853">
      <x:c r="A853" s="6" t="n">
        <x:v>45936</x:v>
      </x:c>
      <x:c r="B853" s="7" t="inlineStr">
        <x:is>
          <x:t xml:space="preserve">无</x:t>
        </x:is>
      </x:c>
      <x:c r="C853" s="7" t="n">
        <x:v>0</x:v>
      </x:c>
    </x:row>
    <x:row r="854">
      <x:c r="A854" s="10" t="n"/>
      <x:c r="B854" s="17" t="n"/>
      <x:c r="C854" s="10" t="n"/>
    </x:row>
    <x:row r="855">
      <x:c r="A855" s="14" t="n"/>
      <x:c r="B855" s="18" t="n"/>
      <x:c r="C855" s="14" t="n"/>
    </x:row>
    <x:row r="856">
      <x:c r="A856" s="6" t="n">
        <x:v>45937</x:v>
      </x:c>
      <x:c r="B856" s="7" t="inlineStr">
        <x:is>
          <x:t xml:space="preserve">无</x:t>
        </x:is>
      </x:c>
      <x:c r="C856" s="7" t="n">
        <x:v>0</x:v>
      </x:c>
    </x:row>
    <x:row r="857">
      <x:c r="A857" s="10" t="n"/>
      <x:c r="B857" s="17" t="n"/>
      <x:c r="C857" s="10" t="n"/>
    </x:row>
    <x:row r="858">
      <x:c r="A858" s="14" t="n"/>
      <x:c r="B858" s="18" t="n"/>
      <x:c r="C858" s="14" t="n"/>
    </x:row>
    <x:row r="859">
      <x:c r="A859" s="6" t="n">
        <x:v>45938</x:v>
      </x:c>
      <x:c r="B859" s="7" t="inlineStr">
        <x:is>
          <x:t xml:space="preserve">08:50-09:20</x:t>
        </x:is>
      </x:c>
      <x:c r="C859" s="7" t="n">
        <x:v>221.8399117613052</x:v>
      </x:c>
    </x:row>
    <x:row r="860">
      <x:c r="A860" s="10" t="n"/>
      <x:c r="B860" s="17" t="n"/>
      <x:c r="C860" s="10" t="n"/>
    </x:row>
    <x:row r="861">
      <x:c r="A861" s="14" t="n"/>
      <x:c r="B861" s="18" t="n"/>
      <x:c r="C861" s="14" t="n"/>
    </x:row>
    <x:row r="862">
      <x:c r="A862" s="6" t="n">
        <x:v>45939</x:v>
      </x:c>
      <x:c r="B862" s="7" t="inlineStr">
        <x:is>
          <x:t xml:space="preserve">20:30-21:40</x:t>
        </x:is>
      </x:c>
      <x:c r="C862" s="7" t="n">
        <x:v>597.2894136426783</x:v>
      </x:c>
    </x:row>
    <x:row r="863">
      <x:c r="A863" s="10" t="n"/>
      <x:c r="B863" s="17" t="inlineStr">
        <x:is>
          <x:t xml:space="preserve">23:30-23:50</x:t>
        </x:is>
      </x:c>
      <x:c r="C863" s="10" t="n">
        <x:v>93.89952250642767</x:v>
      </x:c>
    </x:row>
    <x:row r="864">
      <x:c r="A864" s="14" t="n"/>
      <x:c r="B864" s="18" t="n"/>
      <x:c r="C864" s="14" t="n"/>
    </x:row>
    <x:row r="865">
      <x:c r="A865" s="6" t="n">
        <x:v>45940</x:v>
      </x:c>
      <x:c r="B865" s="7" t="inlineStr">
        <x:is>
          <x:t xml:space="preserve">00:00-00:30</x:t>
        </x:is>
      </x:c>
      <x:c r="C865" s="7" t="n">
        <x:v>71.04389501239817</x:v>
      </x:c>
    </x:row>
    <x:row r="866">
      <x:c r="A866" s="10" t="n"/>
      <x:c r="B866" s="17" t="n"/>
      <x:c r="C866" s="10" t="n"/>
    </x:row>
    <x:row r="867">
      <x:c r="A867" s="14" t="n"/>
      <x:c r="B867" s="18" t="n"/>
      <x:c r="C867" s="14" t="n"/>
    </x:row>
    <x:row r="868">
      <x:c r="A868" s="6" t="n">
        <x:v>45941</x:v>
      </x:c>
      <x:c r="B868" s="7" t="inlineStr">
        <x:is>
          <x:t xml:space="preserve">20:40-21:00</x:t>
        </x:is>
      </x:c>
      <x:c r="C868" s="7" t="n">
        <x:v>115.3754850551685</x:v>
      </x:c>
    </x:row>
    <x:row r="869">
      <x:c r="A869" s="10" t="n"/>
      <x:c r="B869" s="17" t="n"/>
      <x:c r="C869" s="10" t="n"/>
    </x:row>
    <x:row r="870">
      <x:c r="A870" s="14" t="n"/>
      <x:c r="B870" s="18" t="n"/>
      <x:c r="C870" s="14" t="n"/>
    </x:row>
    <x:row r="871">
      <x:c r="A871" s="6" t="n">
        <x:v>45942</x:v>
      </x:c>
      <x:c r="B871" s="7" t="inlineStr">
        <x:is>
          <x:t xml:space="preserve">20:20-21:00</x:t>
        </x:is>
      </x:c>
      <x:c r="C871" s="7" t="n">
        <x:v>1022.78214814265</x:v>
      </x:c>
    </x:row>
    <x:row r="872">
      <x:c r="A872" s="10" t="n"/>
      <x:c r="B872" s="17" t="inlineStr">
        <x:is>
          <x:t xml:space="preserve">22:00-22:20</x:t>
        </x:is>
      </x:c>
      <x:c r="C872" s="10" t="n">
        <x:v>112.5622039039772</x:v>
      </x:c>
    </x:row>
    <x:row r="873">
      <x:c r="A873" s="14" t="n"/>
      <x:c r="B873" s="18" t="inlineStr">
        <x:is>
          <x:t xml:space="preserve">23:50-24:00</x:t>
        </x:is>
      </x:c>
      <x:c r="C873" s="14" t="n">
        <x:v>10.22431336085708</x:v>
      </x:c>
    </x:row>
    <x:row r="874">
      <x:c r="A874" s="6" t="n">
        <x:v>45943</x:v>
      </x:c>
      <x:c r="B874" s="7" t="inlineStr">
        <x:is>
          <x:t xml:space="preserve">无</x:t>
        </x:is>
      </x:c>
      <x:c r="C874" s="7" t="n">
        <x:v>0</x:v>
      </x:c>
    </x:row>
    <x:row r="875">
      <x:c r="A875" s="10" t="n"/>
      <x:c r="B875" s="17" t="n"/>
      <x:c r="C875" s="10" t="n"/>
    </x:row>
    <x:row r="876">
      <x:c r="A876" s="14" t="n"/>
      <x:c r="B876" s="18" t="n"/>
      <x:c r="C876" s="14" t="n"/>
    </x:row>
    <x:row r="877">
      <x:c r="A877" s="6" t="n">
        <x:v>45944</x:v>
      </x:c>
      <x:c r="B877" s="7" t="inlineStr">
        <x:is>
          <x:t xml:space="preserve">21:20-21:50</x:t>
        </x:is>
      </x:c>
      <x:c r="C877" s="7" t="n">
        <x:v>247.2335379202324</x:v>
      </x:c>
    </x:row>
    <x:row r="878">
      <x:c r="A878" s="10" t="n"/>
      <x:c r="B878" s="17" t="inlineStr">
        <x:is>
          <x:t xml:space="preserve">23:20-23:40</x:t>
        </x:is>
      </x:c>
      <x:c r="C878" s="10" t="n">
        <x:v>130.9650216008383</x:v>
      </x:c>
    </x:row>
    <x:row r="879">
      <x:c r="A879" s="14" t="n"/>
      <x:c r="B879" s="18" t="n"/>
      <x:c r="C879" s="14" t="n"/>
    </x:row>
    <x:row r="880">
      <x:c r="A880" s="6" t="n">
        <x:v>45945</x:v>
      </x:c>
      <x:c r="B880" s="7" t="inlineStr">
        <x:is>
          <x:t xml:space="preserve">09:20-09:30</x:t>
        </x:is>
      </x:c>
      <x:c r="C880" s="7" t="n">
        <x:v>52.19965909392832</x:v>
      </x:c>
    </x:row>
    <x:row r="881">
      <x:c r="A881" s="10" t="n"/>
      <x:c r="B881" s="17" t="inlineStr">
        <x:is>
          <x:t xml:space="preserve">20:10-21:10</x:t>
        </x:is>
      </x:c>
      <x:c r="C881" s="10" t="n">
        <x:v>1918.393936941563</x:v>
      </x:c>
    </x:row>
    <x:row r="882">
      <x:c r="A882" s="14" t="n"/>
      <x:c r="B882" s="18" t="inlineStr">
        <x:is>
          <x:t xml:space="preserve">21:30-21:40</x:t>
        </x:is>
      </x:c>
      <x:c r="C882" s="14" t="n">
        <x:v>8.6752823190639</x:v>
      </x:c>
    </x:row>
    <x:row r="883">
      <x:c r="A883" s="14" t="n"/>
      <x:c r="B883" s="18" t="inlineStr">
        <x:is>
          <x:t xml:space="preserve">22:00-22:20</x:t>
        </x:is>
      </x:c>
      <x:c r="C883" s="14" t="n">
        <x:v>76.83649195715232</x:v>
      </x:c>
    </x:row>
    <x:row r="884">
      <x:c r="A884" s="6" t="n">
        <x:v>45946</x:v>
      </x:c>
      <x:c r="B884" s="7" t="inlineStr">
        <x:is>
          <x:t xml:space="preserve">19:40-20:40</x:t>
        </x:is>
      </x:c>
      <x:c r="C884" s="7" t="n">
        <x:v>2379.151990370188</x:v>
      </x:c>
    </x:row>
    <x:row r="885">
      <x:c r="A885" s="10" t="n"/>
      <x:c r="B885" s="17" t="inlineStr">
        <x:is>
          <x:t xml:space="preserve">21:00-22:00</x:t>
        </x:is>
      </x:c>
      <x:c r="C885" s="10" t="n">
        <x:v>482.0523543712478</x:v>
      </x:c>
    </x:row>
    <x:row r="886">
      <x:c r="A886" s="14" t="n"/>
      <x:c r="B886" s="18" t="n"/>
      <x:c r="C886" s="14" t="n"/>
    </x:row>
    <x:row r="887">
      <x:c r="A887" s="6" t="n">
        <x:v>45947</x:v>
      </x:c>
      <x:c r="B887" s="7" t="inlineStr">
        <x:is>
          <x:t xml:space="preserve">无</x:t>
        </x:is>
      </x:c>
      <x:c r="C887" s="7" t="n">
        <x:v>0</x:v>
      </x:c>
    </x:row>
    <x:row r="888">
      <x:c r="A888" s="10" t="n"/>
      <x:c r="B888" s="17" t="n"/>
      <x:c r="C888" s="10" t="n"/>
    </x:row>
    <x:row r="889">
      <x:c r="A889" s="14" t="n"/>
      <x:c r="B889" s="18" t="n"/>
      <x:c r="C889" s="14" t="n"/>
    </x:row>
    <x:row r="890">
      <x:c r="A890" s="6" t="n">
        <x:v>45948</x:v>
      </x:c>
      <x:c r="B890" s="7" t="inlineStr">
        <x:is>
          <x:t xml:space="preserve">无</x:t>
        </x:is>
      </x:c>
      <x:c r="C890" s="7" t="n">
        <x:v>0</x:v>
      </x:c>
    </x:row>
    <x:row r="891">
      <x:c r="A891" s="10" t="n"/>
      <x:c r="B891" s="17" t="n"/>
      <x:c r="C891" s="10" t="n"/>
    </x:row>
    <x:row r="892">
      <x:c r="A892" s="14" t="n"/>
      <x:c r="B892" s="18" t="n"/>
      <x:c r="C892" s="14" t="n"/>
    </x:row>
    <x:row r="893">
      <x:c r="A893" s="6" t="n">
        <x:v>45949</x:v>
      </x:c>
      <x:c r="B893" s="7" t="inlineStr">
        <x:is>
          <x:t xml:space="preserve">20:00-21:00</x:t>
        </x:is>
      </x:c>
      <x:c r="C893" s="7" t="n">
        <x:v>1555.723960555831</x:v>
      </x:c>
    </x:row>
    <x:row r="894">
      <x:c r="A894" s="10" t="n"/>
      <x:c r="B894" s="17" t="inlineStr">
        <x:is>
          <x:t xml:space="preserve">21:30-21:50</x:t>
        </x:is>
      </x:c>
      <x:c r="C894" s="10" t="n">
        <x:v>408.9656996428216</x:v>
      </x:c>
    </x:row>
    <x:row r="895">
      <x:c r="A895" s="14" t="n"/>
      <x:c r="B895" s="18" t="n"/>
      <x:c r="C895" s="14" t="n"/>
    </x:row>
    <x:row r="896">
      <x:c r="A896" s="6" t="n">
        <x:v>45950</x:v>
      </x:c>
      <x:c r="B896" s="7" t="inlineStr">
        <x:is>
          <x:t xml:space="preserve">09:10-10:10</x:t>
        </x:is>
      </x:c>
      <x:c r="C896" s="7" t="n">
        <x:v>798.5509222152426</x:v>
      </x:c>
    </x:row>
    <x:row r="897">
      <x:c r="A897" s="10" t="n"/>
      <x:c r="B897" s="17" t="n"/>
      <x:c r="C897" s="10" t="n"/>
    </x:row>
    <x:row r="898">
      <x:c r="A898" s="14" t="n"/>
      <x:c r="B898" s="18" t="n"/>
      <x:c r="C898" s="14" t="n"/>
    </x:row>
    <x:row r="899">
      <x:c r="A899" s="6" t="n">
        <x:v>45951</x:v>
      </x:c>
      <x:c r="B899" s="7" t="inlineStr">
        <x:is>
          <x:t xml:space="preserve">09:30-10:10</x:t>
        </x:is>
      </x:c>
      <x:c r="C899" s="7" t="n">
        <x:v>303.2721861699938</x:v>
      </x:c>
    </x:row>
    <x:row r="900">
      <x:c r="A900" s="10" t="n"/>
      <x:c r="B900" s="17" t="n"/>
      <x:c r="C900" s="10" t="n"/>
    </x:row>
    <x:row r="901">
      <x:c r="A901" s="14" t="n"/>
      <x:c r="B901" s="18" t="n"/>
      <x:c r="C901" s="14" t="n"/>
    </x:row>
    <x:row r="902">
      <x:c r="A902" s="6" t="n">
        <x:v>45952</x:v>
      </x:c>
      <x:c r="B902" s="7" t="inlineStr">
        <x:is>
          <x:t xml:space="preserve">08:50-10:20</x:t>
        </x:is>
      </x:c>
      <x:c r="C902" s="7" t="n">
        <x:v>1630.460307252394</x:v>
      </x:c>
    </x:row>
    <x:row r="903">
      <x:c r="A903" s="10" t="n"/>
      <x:c r="B903" s="17" t="n"/>
      <x:c r="C903" s="10" t="n"/>
    </x:row>
    <x:row r="904">
      <x:c r="A904" s="14" t="n"/>
      <x:c r="B904" s="18" t="n"/>
      <x:c r="C904" s="14" t="n"/>
    </x:row>
    <x:row r="905">
      <x:c r="A905" s="6" t="n">
        <x:v>45953</x:v>
      </x:c>
      <x:c r="B905" s="7" t="inlineStr">
        <x:is>
          <x:t xml:space="preserve">09:30-09:40</x:t>
        </x:is>
      </x:c>
      <x:c r="C905" s="7" t="n">
        <x:v>19.96339978158282</x:v>
      </x:c>
    </x:row>
    <x:row r="906">
      <x:c r="A906" s="10" t="n"/>
      <x:c r="B906" s="17" t="n"/>
      <x:c r="C906" s="10" t="n"/>
    </x:row>
    <x:row r="907">
      <x:c r="A907" s="14" t="n"/>
      <x:c r="B907" s="18" t="n"/>
      <x:c r="C907" s="14" t="n"/>
    </x:row>
    <x:row r="908">
      <x:c r="A908" s="6" t="n">
        <x:v>45954</x:v>
      </x:c>
      <x:c r="B908" s="7" t="inlineStr">
        <x:is>
          <x:t xml:space="preserve">无</x:t>
        </x:is>
      </x:c>
      <x:c r="C908" s="7" t="n">
        <x:v>0</x:v>
      </x:c>
    </x:row>
    <x:row r="909">
      <x:c r="A909" s="10" t="n"/>
      <x:c r="B909" s="17" t="n"/>
      <x:c r="C909" s="10" t="n"/>
    </x:row>
    <x:row r="910">
      <x:c r="A910" s="14" t="n"/>
      <x:c r="B910" s="18" t="n"/>
      <x:c r="C910" s="14" t="n"/>
    </x:row>
    <x:row r="911">
      <x:c r="A911" s="6" t="n">
        <x:v>45955</x:v>
      </x:c>
      <x:c r="B911" s="7" t="inlineStr">
        <x:is>
          <x:t xml:space="preserve">无</x:t>
        </x:is>
      </x:c>
      <x:c r="C911" s="7" t="n">
        <x:v>0</x:v>
      </x:c>
    </x:row>
    <x:row r="912">
      <x:c r="A912" s="10" t="n"/>
      <x:c r="B912" s="17" t="n"/>
      <x:c r="C912" s="10" t="n"/>
    </x:row>
    <x:row r="913">
      <x:c r="A913" s="14" t="n"/>
      <x:c r="B913" s="18" t="n"/>
      <x:c r="C913" s="14" t="n"/>
    </x:row>
    <x:row r="914">
      <x:c r="A914" s="6" t="n">
        <x:v>45956</x:v>
      </x:c>
      <x:c r="B914" s="7" t="inlineStr">
        <x:is>
          <x:t xml:space="preserve">无</x:t>
        </x:is>
      </x:c>
      <x:c r="C914" s="7" t="n">
        <x:v>0</x:v>
      </x:c>
    </x:row>
    <x:row r="915">
      <x:c r="A915" s="10" t="n"/>
      <x:c r="B915" s="17" t="n"/>
      <x:c r="C915" s="10" t="n"/>
    </x:row>
    <x:row r="916">
      <x:c r="A916" s="14" t="n"/>
      <x:c r="B916" s="18" t="n"/>
      <x:c r="C916" s="14" t="n"/>
    </x:row>
    <x:row r="917">
      <x:c r="A917" s="6" t="n">
        <x:v>45957</x:v>
      </x:c>
      <x:c r="B917" s="7" t="inlineStr">
        <x:is>
          <x:t xml:space="preserve">无</x:t>
        </x:is>
      </x:c>
      <x:c r="C917" s="7" t="n">
        <x:v>0</x:v>
      </x:c>
    </x:row>
    <x:row r="918">
      <x:c r="A918" s="10" t="n"/>
      <x:c r="B918" s="17" t="n"/>
      <x:c r="C918" s="10" t="n"/>
    </x:row>
    <x:row r="919">
      <x:c r="A919" s="14" t="n"/>
      <x:c r="B919" s="18" t="n"/>
      <x:c r="C919" s="14" t="n"/>
    </x:row>
    <x:row r="920">
      <x:c r="A920" s="6" t="n">
        <x:v>45958</x:v>
      </x:c>
      <x:c r="B920" s="7" t="inlineStr">
        <x:is>
          <x:t xml:space="preserve">无</x:t>
        </x:is>
      </x:c>
      <x:c r="C920" s="7" t="n">
        <x:v>0</x:v>
      </x:c>
    </x:row>
    <x:row r="921">
      <x:c r="A921" s="10" t="n"/>
      <x:c r="B921" s="17" t="n"/>
      <x:c r="C921" s="10" t="n"/>
    </x:row>
    <x:row r="922">
      <x:c r="A922" s="14" t="n"/>
      <x:c r="B922" s="18" t="n"/>
      <x:c r="C922" s="14" t="n"/>
    </x:row>
    <x:row r="923">
      <x:c r="A923" s="6" t="n">
        <x:v>45959</x:v>
      </x:c>
      <x:c r="B923" s="7" t="inlineStr">
        <x:is>
          <x:t xml:space="preserve">09:40-10:30</x:t>
        </x:is>
      </x:c>
      <x:c r="C923" s="7" t="n">
        <x:v>503.4884202282472</x:v>
      </x:c>
    </x:row>
    <x:row r="924">
      <x:c r="A924" s="10" t="n"/>
      <x:c r="B924" s="17" t="inlineStr">
        <x:is>
          <x:t xml:space="preserve">20:20-21:30</x:t>
        </x:is>
      </x:c>
      <x:c r="C924" s="10" t="n">
        <x:v>1332.946973700963</x:v>
      </x:c>
    </x:row>
    <x:row r="925">
      <x:c r="A925" s="14" t="n"/>
      <x:c r="B925" s="18" t="n"/>
      <x:c r="C925" s="14" t="n"/>
    </x:row>
    <x:row r="926">
      <x:c r="A926" s="6" t="n">
        <x:v>45960</x:v>
      </x:c>
      <x:c r="B926" s="7" t="inlineStr">
        <x:is>
          <x:t xml:space="preserve">09:20-09:40</x:t>
        </x:is>
      </x:c>
      <x:c r="C926" s="7" t="n">
        <x:v>141.7285024111264</x:v>
      </x:c>
    </x:row>
    <x:row r="927">
      <x:c r="A927" s="10" t="n"/>
      <x:c r="B927" s="17" t="inlineStr">
        <x:is>
          <x:t xml:space="preserve">20:50-21:00</x:t>
        </x:is>
      </x:c>
      <x:c r="C927" s="10" t="n">
        <x:v>1.050478855656294</x:v>
      </x:c>
    </x:row>
    <x:row r="928">
      <x:c r="A928" s="14" t="n"/>
      <x:c r="B928" s="18" t="inlineStr">
        <x:is>
          <x:t xml:space="preserve">21:10-21:40</x:t>
        </x:is>
      </x:c>
      <x:c r="C928" s="14" t="n">
        <x:v>95.46616523736493</x:v>
      </x:c>
    </x:row>
    <x:row r="929">
      <x:c r="A929" s="6" t="n">
        <x:v>45961</x:v>
      </x:c>
      <x:c r="B929" s="7" t="inlineStr">
        <x:is>
          <x:t xml:space="preserve">无</x:t>
        </x:is>
      </x:c>
      <x:c r="C929" s="7" t="n">
        <x:v>0</x:v>
      </x:c>
    </x:row>
    <x:row r="930">
      <x:c r="A930" s="10" t="n"/>
      <x:c r="B930" s="17" t="n"/>
      <x:c r="C930" s="10" t="n"/>
    </x:row>
    <x:row r="931">
      <x:c r="A931" s="14" t="n"/>
      <x:c r="B931" s="18" t="n"/>
      <x:c r="C931" s="14" t="n"/>
    </x:row>
    <x:row r="932">
      <x:c r="A932" s="6" t="n">
        <x:v>45962</x:v>
      </x:c>
      <x:c r="B932" s="7" t="inlineStr">
        <x:is>
          <x:t xml:space="preserve">无</x:t>
        </x:is>
      </x:c>
      <x:c r="C932" s="7" t="n">
        <x:v>0</x:v>
      </x:c>
    </x:row>
    <x:row r="933">
      <x:c r="A933" s="10" t="n"/>
      <x:c r="B933" s="17" t="n"/>
      <x:c r="C933" s="10" t="n"/>
    </x:row>
    <x:row r="934">
      <x:c r="A934" s="14" t="n"/>
      <x:c r="B934" s="18" t="n"/>
      <x:c r="C934" s="14" t="n"/>
    </x:row>
    <x:row r="935">
      <x:c r="A935" s="6" t="n">
        <x:v>45963</x:v>
      </x:c>
      <x:c r="B935" s="7" t="inlineStr">
        <x:is>
          <x:t xml:space="preserve">09:00-10:10</x:t>
        </x:is>
      </x:c>
      <x:c r="C935" s="7" t="n">
        <x:v>1022.815232484857</x:v>
      </x:c>
    </x:row>
    <x:row r="936">
      <x:c r="A936" s="10" t="n"/>
      <x:c r="B936" s="17" t="n"/>
      <x:c r="C936" s="10" t="n"/>
    </x:row>
    <x:row r="937">
      <x:c r="A937" s="14" t="n"/>
      <x:c r="B937" s="18" t="n"/>
      <x:c r="C937" s="14" t="n"/>
    </x:row>
    <x:row r="938">
      <x:c r="A938" s="6" t="n">
        <x:v>45964</x:v>
      </x:c>
      <x:c r="B938" s="7" t="inlineStr">
        <x:is>
          <x:t xml:space="preserve">无</x:t>
        </x:is>
      </x:c>
      <x:c r="C938" s="7" t="n">
        <x:v>0</x:v>
      </x:c>
    </x:row>
    <x:row r="939">
      <x:c r="A939" s="10" t="n"/>
      <x:c r="B939" s="17" t="n"/>
      <x:c r="C939" s="10" t="n"/>
    </x:row>
    <x:row r="940">
      <x:c r="A940" s="14" t="n"/>
      <x:c r="B940" s="18" t="n"/>
      <x:c r="C940" s="14" t="n"/>
    </x:row>
    <x:row r="941">
      <x:c r="A941" s="6" t="n">
        <x:v>45965</x:v>
      </x:c>
      <x:c r="B941" s="7" t="inlineStr">
        <x:is>
          <x:t xml:space="preserve">无</x:t>
        </x:is>
      </x:c>
      <x:c r="C941" s="7" t="n">
        <x:v>0</x:v>
      </x:c>
    </x:row>
    <x:row r="942">
      <x:c r="A942" s="10" t="n"/>
      <x:c r="B942" s="17" t="n"/>
      <x:c r="C942" s="10" t="n"/>
    </x:row>
    <x:row r="943">
      <x:c r="A943" s="14" t="n"/>
      <x:c r="B943" s="18" t="n"/>
      <x:c r="C943" s="14" t="n"/>
    </x:row>
    <x:row r="944">
      <x:c r="A944" s="6" t="n">
        <x:v>45966</x:v>
      </x:c>
      <x:c r="B944" s="7" t="inlineStr">
        <x:is>
          <x:t xml:space="preserve">无</x:t>
        </x:is>
      </x:c>
      <x:c r="C944" s="7" t="n">
        <x:v>0</x:v>
      </x:c>
    </x:row>
    <x:row r="945">
      <x:c r="A945" s="10" t="n"/>
      <x:c r="B945" s="17" t="n"/>
      <x:c r="C945" s="10" t="n"/>
    </x:row>
    <x:row r="946">
      <x:c r="A946" s="14" t="n"/>
      <x:c r="B946" s="18" t="n"/>
      <x:c r="C946" s="14" t="n"/>
    </x:row>
    <x:row r="947">
      <x:c r="A947" s="6" t="n">
        <x:v>45967</x:v>
      </x:c>
      <x:c r="B947" s="7" t="inlineStr">
        <x:is>
          <x:t xml:space="preserve">09:00-10:40</x:t>
        </x:is>
      </x:c>
      <x:c r="C947" s="7" t="n">
        <x:v>1995.956025110819</x:v>
      </x:c>
    </x:row>
    <x:row r="948">
      <x:c r="A948" s="10" t="n"/>
      <x:c r="B948" s="17" t="n"/>
      <x:c r="C948" s="10" t="n"/>
    </x:row>
    <x:row r="949">
      <x:c r="A949" s="14" t="n"/>
      <x:c r="B949" s="18" t="n"/>
      <x:c r="C949" s="14" t="n"/>
    </x:row>
    <x:row r="950">
      <x:c r="A950" s="6" t="n">
        <x:v>45968</x:v>
      </x:c>
      <x:c r="B950" s="7" t="inlineStr">
        <x:is>
          <x:t xml:space="preserve">无</x:t>
        </x:is>
      </x:c>
      <x:c r="C950" s="7" t="n">
        <x:v>0</x:v>
      </x:c>
    </x:row>
    <x:row r="951">
      <x:c r="A951" s="10" t="n"/>
      <x:c r="B951" s="17" t="n"/>
      <x:c r="C951" s="10" t="n"/>
    </x:row>
    <x:row r="952">
      <x:c r="A952" s="14" t="n"/>
      <x:c r="B952" s="18" t="n"/>
      <x:c r="C952" s="14" t="n"/>
    </x:row>
    <x:row r="953">
      <x:c r="A953" s="6" t="n">
        <x:v>45969</x:v>
      </x:c>
      <x:c r="B953" s="7" t="inlineStr">
        <x:is>
          <x:t xml:space="preserve">无</x:t>
        </x:is>
      </x:c>
      <x:c r="C953" s="7" t="n">
        <x:v>0</x:v>
      </x:c>
    </x:row>
    <x:row r="954">
      <x:c r="A954" s="10" t="n"/>
      <x:c r="B954" s="17" t="n"/>
      <x:c r="C954" s="10" t="n"/>
    </x:row>
    <x:row r="955">
      <x:c r="A955" s="14" t="n"/>
      <x:c r="B955" s="18" t="n"/>
      <x:c r="C955" s="14" t="n"/>
    </x:row>
    <x:row r="956">
      <x:c r="A956" s="6" t="n">
        <x:v>45970</x:v>
      </x:c>
      <x:c r="B956" s="7" t="inlineStr">
        <x:is>
          <x:t xml:space="preserve">无</x:t>
        </x:is>
      </x:c>
      <x:c r="C956" s="7" t="n">
        <x:v>0</x:v>
      </x:c>
    </x:row>
    <x:row r="957">
      <x:c r="A957" s="10" t="n"/>
      <x:c r="B957" s="17" t="n"/>
      <x:c r="C957" s="10" t="n"/>
    </x:row>
    <x:row r="958">
      <x:c r="A958" s="14" t="n"/>
      <x:c r="B958" s="18" t="n"/>
      <x:c r="C958" s="14" t="n"/>
    </x:row>
    <x:row r="959">
      <x:c r="A959" s="6" t="n">
        <x:v>45971</x:v>
      </x:c>
      <x:c r="B959" s="7" t="inlineStr">
        <x:is>
          <x:t xml:space="preserve">10:00-10:50</x:t>
        </x:is>
      </x:c>
      <x:c r="C959" s="7" t="n">
        <x:v>144.4155012901152</x:v>
      </x:c>
    </x:row>
    <x:row r="960">
      <x:c r="A960" s="10" t="n"/>
      <x:c r="B960" s="17" t="n"/>
      <x:c r="C960" s="10" t="n"/>
    </x:row>
    <x:row r="961">
      <x:c r="A961" s="14" t="n"/>
      <x:c r="B961" s="18" t="n"/>
      <x:c r="C961" s="14" t="n"/>
    </x:row>
    <x:row r="962">
      <x:c r="A962" s="6" t="n">
        <x:v>45972</x:v>
      </x:c>
      <x:c r="B962" s="7" t="inlineStr">
        <x:is>
          <x:t xml:space="preserve">无</x:t>
        </x:is>
      </x:c>
      <x:c r="C962" s="7" t="n">
        <x:v>0</x:v>
      </x:c>
    </x:row>
    <x:row r="963">
      <x:c r="A963" s="10" t="n"/>
      <x:c r="B963" s="17" t="n"/>
      <x:c r="C963" s="10" t="n"/>
    </x:row>
    <x:row r="964">
      <x:c r="A964" s="14" t="n"/>
      <x:c r="B964" s="18" t="n"/>
      <x:c r="C964" s="14" t="n"/>
    </x:row>
    <x:row r="965">
      <x:c r="A965" s="6" t="n">
        <x:v>45973</x:v>
      </x:c>
      <x:c r="B965" s="7" t="inlineStr">
        <x:is>
          <x:t xml:space="preserve">06:20-06:30</x:t>
        </x:is>
      </x:c>
      <x:c r="C965" s="7" t="n">
        <x:v>11.77333333333343</x:v>
      </x:c>
    </x:row>
    <x:row r="966">
      <x:c r="A966" s="10" t="n"/>
      <x:c r="B966" s="17" t="n"/>
      <x:c r="C966" s="10" t="n"/>
    </x:row>
    <x:row r="967">
      <x:c r="A967" s="14" t="n"/>
      <x:c r="B967" s="18" t="n"/>
      <x:c r="C967" s="14" t="n"/>
    </x:row>
    <x:row r="968">
      <x:c r="A968" s="6" t="n">
        <x:v>45974</x:v>
      </x:c>
      <x:c r="B968" s="7" t="inlineStr">
        <x:is>
          <x:t xml:space="preserve">无</x:t>
        </x:is>
      </x:c>
      <x:c r="C968" s="7" t="n">
        <x:v>0</x:v>
      </x:c>
    </x:row>
    <x:row r="969">
      <x:c r="A969" s="10" t="n"/>
      <x:c r="B969" s="17" t="n"/>
      <x:c r="C969" s="10" t="n"/>
    </x:row>
    <x:row r="970">
      <x:c r="A970" s="14" t="n"/>
      <x:c r="B970" s="18" t="n"/>
      <x:c r="C970" s="14" t="n"/>
    </x:row>
    <x:row r="971">
      <x:c r="A971" s="6" t="n">
        <x:v>45975</x:v>
      </x:c>
      <x:c r="B971" s="7" t="inlineStr">
        <x:is>
          <x:t xml:space="preserve">无</x:t>
        </x:is>
      </x:c>
      <x:c r="C971" s="7" t="n">
        <x:v>0</x:v>
      </x:c>
    </x:row>
    <x:row r="972">
      <x:c r="A972" s="10" t="n"/>
      <x:c r="B972" s="17" t="n"/>
      <x:c r="C972" s="10" t="n"/>
    </x:row>
    <x:row r="973">
      <x:c r="A973" s="14" t="n"/>
      <x:c r="B973" s="18" t="n"/>
      <x:c r="C973" s="14" t="n"/>
    </x:row>
    <x:row r="974">
      <x:c r="A974" s="6" t="n">
        <x:v>45976</x:v>
      </x:c>
      <x:c r="B974" s="7" t="inlineStr">
        <x:is>
          <x:t xml:space="preserve">无</x:t>
        </x:is>
      </x:c>
      <x:c r="C974" s="7" t="n">
        <x:v>0</x:v>
      </x:c>
    </x:row>
    <x:row r="975">
      <x:c r="A975" s="10" t="n"/>
      <x:c r="B975" s="17" t="n"/>
      <x:c r="C975" s="10" t="n"/>
    </x:row>
    <x:row r="976">
      <x:c r="A976" s="14" t="n"/>
      <x:c r="B976" s="18" t="n"/>
      <x:c r="C976" s="14" t="n"/>
    </x:row>
    <x:row r="977">
      <x:c r="A977" s="6" t="n">
        <x:v>45977</x:v>
      </x:c>
      <x:c r="B977" s="7" t="inlineStr">
        <x:is>
          <x:t xml:space="preserve">06:30-06:40</x:t>
        </x:is>
      </x:c>
      <x:c r="C977" s="7" t="n">
        <x:v>2.740733333333424</x:v>
      </x:c>
    </x:row>
    <x:row r="978">
      <x:c r="A978" s="10" t="n"/>
      <x:c r="B978" s="17" t="n"/>
      <x:c r="C978" s="10" t="n"/>
    </x:row>
    <x:row r="979">
      <x:c r="A979" s="14" t="n"/>
      <x:c r="B979" s="18" t="n"/>
      <x:c r="C979" s="14" t="n"/>
    </x:row>
    <x:row r="980">
      <x:c r="A980" s="6" t="n">
        <x:v>45978</x:v>
      </x:c>
      <x:c r="B980" s="7" t="inlineStr">
        <x:is>
          <x:t xml:space="preserve">无</x:t>
        </x:is>
      </x:c>
      <x:c r="C980" s="7" t="n">
        <x:v>0</x:v>
      </x:c>
    </x:row>
    <x:row r="981">
      <x:c r="A981" s="10" t="n"/>
      <x:c r="B981" s="17" t="n"/>
      <x:c r="C981" s="10" t="n"/>
    </x:row>
    <x:row r="982">
      <x:c r="A982" s="14" t="n"/>
      <x:c r="B982" s="18" t="n"/>
      <x:c r="C982" s="14" t="n"/>
    </x:row>
    <x:row r="983">
      <x:c r="A983" s="6" t="n">
        <x:v>45979</x:v>
      </x:c>
      <x:c r="B983" s="7" t="inlineStr">
        <x:is>
          <x:t xml:space="preserve">无</x:t>
        </x:is>
      </x:c>
      <x:c r="C983" s="7" t="n">
        <x:v>0</x:v>
      </x:c>
    </x:row>
    <x:row r="984">
      <x:c r="A984" s="10" t="n"/>
      <x:c r="B984" s="17" t="n"/>
      <x:c r="C984" s="10" t="n"/>
    </x:row>
    <x:row r="985">
      <x:c r="A985" s="14" t="n"/>
      <x:c r="B985" s="18" t="n"/>
      <x:c r="C985" s="14" t="n"/>
    </x:row>
    <x:row r="986">
      <x:c r="A986" s="6" t="n">
        <x:v>45980</x:v>
      </x:c>
      <x:c r="B986" s="7" t="inlineStr">
        <x:is>
          <x:t xml:space="preserve">无</x:t>
        </x:is>
      </x:c>
      <x:c r="C986" s="7" t="n">
        <x:v>0</x:v>
      </x:c>
    </x:row>
    <x:row r="987">
      <x:c r="A987" s="10" t="n"/>
      <x:c r="B987" s="17" t="n"/>
      <x:c r="C987" s="10" t="n"/>
    </x:row>
    <x:row r="988">
      <x:c r="A988" s="14" t="n"/>
      <x:c r="B988" s="18" t="n"/>
      <x:c r="C988" s="14" t="n"/>
    </x:row>
    <x:row r="989">
      <x:c r="A989" s="6" t="n">
        <x:v>45981</x:v>
      </x:c>
      <x:c r="B989" s="7" t="inlineStr">
        <x:is>
          <x:t xml:space="preserve">无</x:t>
        </x:is>
      </x:c>
      <x:c r="C989" s="7" t="n">
        <x:v>0</x:v>
      </x:c>
    </x:row>
    <x:row r="990">
      <x:c r="A990" s="10" t="n"/>
      <x:c r="B990" s="17" t="n"/>
      <x:c r="C990" s="10" t="n"/>
    </x:row>
    <x:row r="991">
      <x:c r="A991" s="14" t="n"/>
      <x:c r="B991" s="18" t="n"/>
      <x:c r="C991" s="14" t="n"/>
    </x:row>
    <x:row r="992">
      <x:c r="A992" s="6" t="n">
        <x:v>45982</x:v>
      </x:c>
      <x:c r="B992" s="7" t="inlineStr">
        <x:is>
          <x:t xml:space="preserve">无</x:t>
        </x:is>
      </x:c>
      <x:c r="C992" s="7" t="n">
        <x:v>0</x:v>
      </x:c>
    </x:row>
    <x:row r="993">
      <x:c r="A993" s="10" t="n"/>
      <x:c r="B993" s="17" t="n"/>
      <x:c r="C993" s="10" t="n"/>
    </x:row>
    <x:row r="994">
      <x:c r="A994" s="14" t="n"/>
      <x:c r="B994" s="18" t="n"/>
      <x:c r="C994" s="14" t="n"/>
    </x:row>
    <x:row r="995">
      <x:c r="A995" s="6" t="n">
        <x:v>45983</x:v>
      </x:c>
      <x:c r="B995" s="7" t="inlineStr">
        <x:is>
          <x:t xml:space="preserve">无</x:t>
        </x:is>
      </x:c>
      <x:c r="C995" s="7" t="n">
        <x:v>0</x:v>
      </x:c>
    </x:row>
    <x:row r="996">
      <x:c r="A996" s="10" t="n"/>
      <x:c r="B996" s="17" t="n"/>
      <x:c r="C996" s="10" t="n"/>
    </x:row>
    <x:row r="997">
      <x:c r="A997" s="14" t="n"/>
      <x:c r="B997" s="18" t="n"/>
      <x:c r="C997" s="14" t="n"/>
    </x:row>
    <x:row r="998">
      <x:c r="A998" s="6" t="n">
        <x:v>45984</x:v>
      </x:c>
      <x:c r="B998" s="7" t="inlineStr">
        <x:is>
          <x:t xml:space="preserve">10:00-10:50</x:t>
        </x:is>
      </x:c>
      <x:c r="C998" s="7" t="n">
        <x:v>634.9106825531593</x:v>
      </x:c>
    </x:row>
    <x:row r="999">
      <x:c r="A999" s="10" t="n"/>
      <x:c r="B999" s="17" t="n"/>
      <x:c r="C999" s="10" t="n"/>
    </x:row>
    <x:row r="1000">
      <x:c r="A1000" s="14" t="n"/>
      <x:c r="B1000" s="18" t="n"/>
      <x:c r="C1000" s="14" t="n"/>
    </x:row>
    <x:row r="1001">
      <x:c r="A1001" s="6" t="n">
        <x:v>45985</x:v>
      </x:c>
      <x:c r="B1001" s="7" t="inlineStr">
        <x:is>
          <x:t xml:space="preserve">06:00-06:10</x:t>
        </x:is>
      </x:c>
      <x:c r="C1001" s="7" t="n">
        <x:v>18.83966666666663</x:v>
      </x:c>
    </x:row>
    <x:row r="1002">
      <x:c r="A1002" s="10" t="n"/>
      <x:c r="B1002" s="17" t="n"/>
      <x:c r="C1002" s="10" t="n"/>
    </x:row>
    <x:row r="1003">
      <x:c r="A1003" s="14" t="n"/>
      <x:c r="B1003" s="18" t="n"/>
      <x:c r="C1003" s="14" t="n"/>
    </x:row>
    <x:row r="1004">
      <x:c r="A1004" s="6" t="n">
        <x:v>45986</x:v>
      </x:c>
      <x:c r="B1004" s="7" t="inlineStr">
        <x:is>
          <x:t xml:space="preserve">10:00-10:30</x:t>
        </x:is>
      </x:c>
      <x:c r="C1004" s="7" t="n">
        <x:v>275.3452532886731</x:v>
      </x:c>
    </x:row>
    <x:row r="1005">
      <x:c r="A1005" s="10" t="n"/>
      <x:c r="B1005" s="17" t="n"/>
      <x:c r="C1005" s="10" t="n"/>
    </x:row>
    <x:row r="1006">
      <x:c r="A1006" s="14" t="n"/>
      <x:c r="B1006" s="18" t="n"/>
      <x:c r="C1006" s="14" t="n"/>
    </x:row>
    <x:row r="1007">
      <x:c r="A1007" s="6" t="n">
        <x:v>45987</x:v>
      </x:c>
      <x:c r="B1007" s="7" t="inlineStr">
        <x:is>
          <x:t xml:space="preserve">06:00-06:10</x:t>
        </x:is>
      </x:c>
      <x:c r="C1007" s="7" t="n">
        <x:v>1.769362383615544</x:v>
      </x:c>
    </x:row>
    <x:row r="1008">
      <x:c r="A1008" s="10" t="n"/>
      <x:c r="B1008" s="17" t="n"/>
      <x:c r="C1008" s="10" t="n"/>
    </x:row>
    <x:row r="1009">
      <x:c r="A1009" s="14" t="n"/>
      <x:c r="B1009" s="18" t="n"/>
      <x:c r="C1009" s="14" t="n"/>
    </x:row>
    <x:row r="1010">
      <x:c r="A1010" s="6" t="n">
        <x:v>45988</x:v>
      </x:c>
      <x:c r="B1010" s="7" t="inlineStr">
        <x:is>
          <x:t xml:space="preserve">无</x:t>
        </x:is>
      </x:c>
      <x:c r="C1010" s="7" t="n">
        <x:v>0</x:v>
      </x:c>
    </x:row>
    <x:row r="1011">
      <x:c r="A1011" s="10" t="n"/>
      <x:c r="B1011" s="17" t="n"/>
      <x:c r="C1011" s="10" t="n"/>
    </x:row>
    <x:row r="1012">
      <x:c r="A1012" s="14" t="n"/>
      <x:c r="B1012" s="18" t="n"/>
      <x:c r="C1012" s="14" t="n"/>
    </x:row>
    <x:row r="1013">
      <x:c r="A1013" s="6" t="n">
        <x:v>45989</x:v>
      </x:c>
      <x:c r="B1013" s="7" t="inlineStr">
        <x:is>
          <x:t xml:space="preserve">无</x:t>
        </x:is>
      </x:c>
      <x:c r="C1013" s="7" t="n">
        <x:v>0</x:v>
      </x:c>
    </x:row>
    <x:row r="1014">
      <x:c r="A1014" s="10" t="n"/>
      <x:c r="B1014" s="17" t="n"/>
      <x:c r="C1014" s="10" t="n"/>
    </x:row>
    <x:row r="1015">
      <x:c r="A1015" s="14" t="n"/>
      <x:c r="B1015" s="18" t="n"/>
      <x:c r="C1015" s="14" t="n"/>
    </x:row>
    <x:row r="1016">
      <x:c r="A1016" s="6" t="n">
        <x:v>45990</x:v>
      </x:c>
      <x:c r="B1016" s="7" t="inlineStr">
        <x:is>
          <x:t xml:space="preserve">20:20-20:50</x:t>
        </x:is>
      </x:c>
      <x:c r="C1016" s="7" t="n">
        <x:v>1187.265580631895</x:v>
      </x:c>
    </x:row>
    <x:row r="1017">
      <x:c r="A1017" s="10" t="n"/>
      <x:c r="B1017" s="17" t="inlineStr">
        <x:is>
          <x:t xml:space="preserve">21:10-21:30</x:t>
        </x:is>
      </x:c>
      <x:c r="C1017" s="10" t="n">
        <x:v>8.440226258487645</x:v>
      </x:c>
    </x:row>
    <x:row r="1018">
      <x:c r="A1018" s="14" t="n"/>
      <x:c r="B1018" s="18" t="n"/>
      <x:c r="C1018" s="14" t="n"/>
    </x:row>
    <x:row r="1019">
      <x:c r="A1019" s="6" t="n">
        <x:v>45991</x:v>
      </x:c>
      <x:c r="B1019" s="7" t="inlineStr">
        <x:is>
          <x:t xml:space="preserve">06:00-06:10</x:t>
        </x:is>
      </x:c>
      <x:c r="C1019" s="7" t="n">
        <x:v>6.062833333333401</x:v>
      </x:c>
    </x:row>
    <x:row r="1020">
      <x:c r="A1020" s="10" t="n"/>
      <x:c r="B1020" s="17" t="inlineStr">
        <x:is>
          <x:t xml:space="preserve">10:30-10:40</x:t>
        </x:is>
      </x:c>
      <x:c r="C1020" s="10" t="n">
        <x:v>38.13878465181216</x:v>
      </x:c>
    </x:row>
    <x:row r="1021">
      <x:c r="A1021" s="14" t="n"/>
      <x:c r="B1021" s="18" t="inlineStr">
        <x:is>
          <x:t xml:space="preserve">20:30-20:40</x:t>
        </x:is>
      </x:c>
      <x:c r="C1021" s="14" t="n">
        <x:v>111.3117734397641</x:v>
      </x:c>
    </x:row>
    <x:row r="1022">
      <x:c r="A1022" s="6" t="n">
        <x:v>45992</x:v>
      </x:c>
      <x:c r="B1022" s="7" t="inlineStr">
        <x:is>
          <x:t xml:space="preserve">06:00-06:10</x:t>
        </x:is>
      </x:c>
      <x:c r="C1022" s="7" t="n">
        <x:v>33.95558155393007</x:v>
      </x:c>
    </x:row>
    <x:row r="1023">
      <x:c r="A1023" s="10" t="n"/>
      <x:c r="B1023" s="17" t="inlineStr">
        <x:is>
          <x:t xml:space="preserve">07:50-08:10</x:t>
        </x:is>
      </x:c>
      <x:c r="C1023" s="10" t="n">
        <x:v>99.7666328511815</x:v>
      </x:c>
    </x:row>
    <x:row r="1024">
      <x:c r="A1024" s="14" t="n"/>
      <x:c r="B1024" s="18" t="inlineStr">
        <x:is>
          <x:t xml:space="preserve">09:00-10:50</x:t>
        </x:is>
      </x:c>
      <x:c r="C1024" s="14" t="n">
        <x:v>4119.389274761395</x:v>
      </x:c>
    </x:row>
    <x:row r="1025">
      <x:c r="A1025" s="14" t="n"/>
      <x:c r="B1025" s="18" t="inlineStr">
        <x:is>
          <x:t xml:space="preserve">20:20-20:40</x:t>
        </x:is>
      </x:c>
      <x:c r="C1025" s="14" t="n">
        <x:v>898.8388153325576</x:v>
      </x:c>
    </x:row>
    <x:row r="1026">
      <x:c r="A1026" s="14" t="n"/>
      <x:c r="B1026" s="18" t="inlineStr">
        <x:is>
          <x:t xml:space="preserve">21:00-21:20</x:t>
        </x:is>
      </x:c>
      <x:c r="C1026" s="14" t="n">
        <x:v>37.922305676219</x:v>
      </x:c>
    </x:row>
    <x:row r="1027">
      <x:c r="A1027" s="6" t="n">
        <x:v>45993</x:v>
      </x:c>
      <x:c r="B1027" s="7" t="inlineStr">
        <x:is>
          <x:t xml:space="preserve">07:50-08:20</x:t>
        </x:is>
      </x:c>
      <x:c r="C1027" s="7" t="n">
        <x:v>169.7772247694882</x:v>
      </x:c>
    </x:row>
    <x:row r="1028">
      <x:c r="A1028" s="10" t="n"/>
      <x:c r="B1028" s="17" t="inlineStr">
        <x:is>
          <x:t xml:space="preserve">09:00-10:50</x:t>
        </x:is>
      </x:c>
      <x:c r="C1028" s="10" t="n">
        <x:v>4499.953329622146</x:v>
      </x:c>
    </x:row>
    <x:row r="1029">
      <x:c r="A1029" s="14" t="n"/>
      <x:c r="B1029" s="18" t="inlineStr">
        <x:is>
          <x:t xml:space="preserve">20:20-20:50</x:t>
        </x:is>
      </x:c>
      <x:c r="C1029" s="14" t="n">
        <x:v>1245.503326971996</x:v>
      </x:c>
    </x:row>
    <x:row r="1030">
      <x:c r="A1030" s="14" t="n"/>
      <x:c r="B1030" s="18" t="inlineStr">
        <x:is>
          <x:t xml:space="preserve">21:00-21:20</x:t>
        </x:is>
      </x:c>
      <x:c r="C1030" s="14" t="n">
        <x:v>93.48689793995693</x:v>
      </x:c>
    </x:row>
    <x:row r="1031">
      <x:c r="A1031" s="6" t="n">
        <x:v>45994</x:v>
      </x:c>
      <x:c r="B1031" s="7" t="inlineStr">
        <x:is>
          <x:t xml:space="preserve">07:50-08:10</x:t>
        </x:is>
      </x:c>
      <x:c r="C1031" s="7" t="n">
        <x:v>50.89574169048603</x:v>
      </x:c>
    </x:row>
    <x:row r="1032">
      <x:c r="A1032" s="10" t="n"/>
      <x:c r="B1032" s="17" t="inlineStr">
        <x:is>
          <x:t xml:space="preserve">09:10-10:40</x:t>
        </x:is>
      </x:c>
      <x:c r="C1032" s="10" t="n">
        <x:v>2931.491717774821</x:v>
      </x:c>
    </x:row>
    <x:row r="1033">
      <x:c r="A1033" s="14" t="n"/>
      <x:c r="B1033" s="18" t="inlineStr">
        <x:is>
          <x:t xml:space="preserve">20:30-20:50</x:t>
        </x:is>
      </x:c>
      <x:c r="C1033" s="14" t="n">
        <x:v>456.2508024562118</x:v>
      </x:c>
    </x:row>
    <x:row r="1034">
      <x:c r="A1034" s="14" t="n"/>
      <x:c r="B1034" s="18" t="inlineStr">
        <x:is>
          <x:t xml:space="preserve">21:00-21:20</x:t>
        </x:is>
      </x:c>
      <x:c r="C1034" s="14" t="n">
        <x:v>40.00691030896917</x:v>
      </x:c>
    </x:row>
    <x:row r="1035">
      <x:c r="A1035" s="14" t="n"/>
      <x:c r="B1035" s="18" t="inlineStr">
        <x:is>
          <x:t xml:space="preserve">22:10-22:20</x:t>
        </x:is>
      </x:c>
      <x:c r="C1035" s="14" t="n">
        <x:v>5.281823922759031</x:v>
      </x:c>
    </x:row>
    <x:row r="1036">
      <x:c r="A1036" s="14" t="n"/>
      <x:c r="B1036" s="18" t="inlineStr">
        <x:is>
          <x:t xml:space="preserve">22:40-22:50</x:t>
        </x:is>
      </x:c>
      <x:c r="C1036" s="14" t="n">
        <x:v>22.0225028084308</x:v>
      </x:c>
    </x:row>
    <x:row r="1037">
      <x:c r="A1037" s="14" t="n"/>
      <x:c r="B1037" s="18" t="inlineStr">
        <x:is>
          <x:t xml:space="preserve">23:40-24:00</x:t>
        </x:is>
      </x:c>
      <x:c r="C1037" s="14" t="n">
        <x:v>33.9464265162256</x:v>
      </x:c>
    </x:row>
    <x:row r="1038">
      <x:c r="A1038" s="6" t="n">
        <x:v>45995</x:v>
      </x:c>
      <x:c r="B1038" s="7" t="inlineStr">
        <x:is>
          <x:t xml:space="preserve">06:00-06:10</x:t>
        </x:is>
      </x:c>
      <x:c r="C1038" s="7" t="n">
        <x:v>63.1234833333333</x:v>
      </x:c>
    </x:row>
    <x:row r="1039">
      <x:c r="A1039" s="10" t="n"/>
      <x:c r="B1039" s="17" t="inlineStr">
        <x:is>
          <x:t xml:space="preserve">07:50-08:20</x:t>
        </x:is>
      </x:c>
      <x:c r="C1039" s="10" t="n">
        <x:v>176.0664774775422</x:v>
      </x:c>
    </x:row>
    <x:row r="1040">
      <x:c r="A1040" s="14" t="n"/>
      <x:c r="B1040" s="18" t="inlineStr">
        <x:is>
          <x:t xml:space="preserve">08:40-10:50</x:t>
        </x:is>
      </x:c>
      <x:c r="C1040" s="14" t="n">
        <x:v>4883.542316224661</x:v>
      </x:c>
    </x:row>
    <x:row r="1041">
      <x:c r="A1041" s="14" t="n"/>
      <x:c r="B1041" s="18" t="inlineStr">
        <x:is>
          <x:t xml:space="preserve">20:30-21:20</x:t>
        </x:is>
      </x:c>
      <x:c r="C1041" s="14" t="n">
        <x:v>379.4924729147823</x:v>
      </x:c>
    </x:row>
    <x:row r="1042">
      <x:c r="A1042" s="14" t="n"/>
      <x:c r="B1042" s="18" t="inlineStr">
        <x:is>
          <x:t xml:space="preserve">21:40-21:50</x:t>
        </x:is>
      </x:c>
      <x:c r="C1042" s="14" t="n">
        <x:v>29.10530831874753</x:v>
      </x:c>
    </x:row>
    <x:row r="1043">
      <x:c r="A1043" s="6" t="n">
        <x:v>45996</x:v>
      </x:c>
      <x:c r="B1043" s="7" t="inlineStr">
        <x:is>
          <x:t xml:space="preserve">08:10-09:30</x:t>
        </x:is>
      </x:c>
      <x:c r="C1043" s="7" t="n">
        <x:v>1043.03293705335</x:v>
      </x:c>
    </x:row>
    <x:row r="1044">
      <x:c r="A1044" s="10" t="n"/>
      <x:c r="B1044" s="17" t="inlineStr">
        <x:is>
          <x:t xml:space="preserve">20:40-20:50</x:t>
        </x:is>
      </x:c>
      <x:c r="C1044" s="10" t="n">
        <x:v>250.237144798351</x:v>
      </x:c>
    </x:row>
    <x:row r="1045">
      <x:c r="A1045" s="14" t="n"/>
      <x:c r="B1045" s="18" t="n"/>
      <x:c r="C1045" s="14" t="n"/>
    </x:row>
    <x:row r="1046">
      <x:c r="A1046" s="6" t="n">
        <x:v>45997</x:v>
      </x:c>
      <x:c r="B1046" s="7" t="inlineStr">
        <x:is>
          <x:t xml:space="preserve">09:00-09:50</x:t>
        </x:is>
      </x:c>
      <x:c r="C1046" s="7" t="n">
        <x:v>427.0976074728962</x:v>
      </x:c>
    </x:row>
    <x:row r="1047">
      <x:c r="A1047" s="10" t="n"/>
      <x:c r="B1047" s="17" t="inlineStr">
        <x:is>
          <x:t xml:space="preserve">20:10-20:50</x:t>
        </x:is>
      </x:c>
      <x:c r="C1047" s="10" t="n">
        <x:v>1709.928244113097</x:v>
      </x:c>
    </x:row>
    <x:row r="1048">
      <x:c r="A1048" s="14" t="n"/>
      <x:c r="B1048" s="18" t="inlineStr">
        <x:is>
          <x:t xml:space="preserve">21:00-21:20</x:t>
        </x:is>
      </x:c>
      <x:c r="C1048" s="14" t="n">
        <x:v>136.7891257244434</x:v>
      </x:c>
    </x:row>
    <x:row r="1049">
      <x:c r="A1049" s="6" t="n">
        <x:v>45998</x:v>
      </x:c>
      <x:c r="B1049" s="7" t="inlineStr">
        <x:is>
          <x:t xml:space="preserve">07:50-08:00</x:t>
        </x:is>
      </x:c>
      <x:c r="C1049" s="7" t="n">
        <x:v>42.00266820196623</x:v>
      </x:c>
    </x:row>
    <x:row r="1050">
      <x:c r="A1050" s="10" t="n"/>
      <x:c r="B1050" s="17" t="inlineStr">
        <x:is>
          <x:t xml:space="preserve">10:30-10:50</x:t>
        </x:is>
      </x:c>
      <x:c r="C1050" s="10" t="n">
        <x:v>279.3004506404351</x:v>
      </x:c>
    </x:row>
    <x:row r="1051">
      <x:c r="A1051" s="14" t="n"/>
      <x:c r="B1051" s="18" t="inlineStr">
        <x:is>
          <x:t xml:space="preserve">20:30-20:40</x:t>
        </x:is>
      </x:c>
      <x:c r="C1051" s="14" t="n">
        <x:v>536.1978147126296</x:v>
      </x:c>
    </x:row>
    <x:row r="1052">
      <x:c r="A1052" s="14" t="n"/>
      <x:c r="B1052" s="18" t="inlineStr">
        <x:is>
          <x:t xml:space="preserve">20:50-21:00</x:t>
        </x:is>
      </x:c>
      <x:c r="C1052" s="14" t="n">
        <x:v>2.498031816125717</x:v>
      </x:c>
    </x:row>
    <x:row r="1053">
      <x:c r="A1053" s="6" t="n">
        <x:v>45999</x:v>
      </x:c>
      <x:c r="B1053" s="7" t="inlineStr">
        <x:is>
          <x:t xml:space="preserve">无</x:t>
        </x:is>
      </x:c>
      <x:c r="C1053" s="7" t="n">
        <x:v>0</x:v>
      </x:c>
    </x:row>
    <x:row r="1054">
      <x:c r="A1054" s="10" t="n"/>
      <x:c r="B1054" s="17" t="n"/>
      <x:c r="C1054" s="10" t="n"/>
    </x:row>
    <x:row r="1055">
      <x:c r="A1055" s="14" t="n"/>
      <x:c r="B1055" s="18" t="n"/>
      <x:c r="C1055" s="14" t="n"/>
    </x:row>
    <x:row r="1056">
      <x:c r="A1056" s="6" t="n">
        <x:v>46000</x:v>
      </x:c>
      <x:c r="B1056" s="7" t="inlineStr">
        <x:is>
          <x:t xml:space="preserve">无</x:t>
        </x:is>
      </x:c>
      <x:c r="C1056" s="7" t="n">
        <x:v>0</x:v>
      </x:c>
    </x:row>
    <x:row r="1057">
      <x:c r="A1057" s="10" t="n"/>
      <x:c r="B1057" s="17" t="n"/>
      <x:c r="C1057" s="10" t="n"/>
    </x:row>
    <x:row r="1058">
      <x:c r="A1058" s="14" t="n"/>
      <x:c r="B1058" s="18" t="n"/>
      <x:c r="C1058" s="14" t="n"/>
    </x:row>
    <x:row r="1059">
      <x:c r="A1059" s="6" t="n">
        <x:v>46001</x:v>
      </x:c>
      <x:c r="B1059" s="7" t="inlineStr">
        <x:is>
          <x:t xml:space="preserve">无</x:t>
        </x:is>
      </x:c>
      <x:c r="C1059" s="7" t="n">
        <x:v>0</x:v>
      </x:c>
    </x:row>
    <x:row r="1060">
      <x:c r="A1060" s="10" t="n"/>
      <x:c r="B1060" s="17" t="n"/>
      <x:c r="C1060" s="10" t="n"/>
    </x:row>
    <x:row r="1061">
      <x:c r="A1061" s="14" t="n"/>
      <x:c r="B1061" s="18" t="n"/>
      <x:c r="C1061" s="14" t="n"/>
    </x:row>
    <x:row r="1062">
      <x:c r="A1062" s="6" t="n">
        <x:v>46002</x:v>
      </x:c>
      <x:c r="B1062" s="7" t="inlineStr">
        <x:is>
          <x:t xml:space="preserve">无</x:t>
        </x:is>
      </x:c>
      <x:c r="C1062" s="7" t="n">
        <x:v>0</x:v>
      </x:c>
    </x:row>
    <x:row r="1063">
      <x:c r="A1063" s="10" t="n"/>
      <x:c r="B1063" s="17" t="n"/>
      <x:c r="C1063" s="10" t="n"/>
    </x:row>
    <x:row r="1064">
      <x:c r="A1064" s="14" t="n"/>
      <x:c r="B1064" s="18" t="n"/>
      <x:c r="C1064" s="14" t="n"/>
    </x:row>
    <x:row r="1065">
      <x:c r="A1065" s="6" t="n">
        <x:v>46003</x:v>
      </x:c>
      <x:c r="B1065" s="7" t="inlineStr">
        <x:is>
          <x:t xml:space="preserve">无</x:t>
        </x:is>
      </x:c>
      <x:c r="C1065" s="7" t="n">
        <x:v>0</x:v>
      </x:c>
    </x:row>
    <x:row r="1066">
      <x:c r="A1066" s="10" t="n"/>
      <x:c r="B1066" s="17" t="n"/>
      <x:c r="C1066" s="10" t="n"/>
    </x:row>
    <x:row r="1067">
      <x:c r="A1067" s="14" t="n"/>
      <x:c r="B1067" s="18" t="n"/>
      <x:c r="C1067" s="14" t="n"/>
    </x:row>
    <x:row r="1068">
      <x:c r="A1068" s="6" t="n">
        <x:v>46004</x:v>
      </x:c>
      <x:c r="B1068" s="7" t="inlineStr">
        <x:is>
          <x:t xml:space="preserve">无</x:t>
        </x:is>
      </x:c>
      <x:c r="C1068" s="7" t="n">
        <x:v>0</x:v>
      </x:c>
    </x:row>
    <x:row r="1069">
      <x:c r="A1069" s="10" t="n"/>
      <x:c r="B1069" s="17" t="n"/>
      <x:c r="C1069" s="10" t="n"/>
    </x:row>
    <x:row r="1070">
      <x:c r="A1070" s="14" t="n"/>
      <x:c r="B1070" s="18" t="n"/>
      <x:c r="C1070" s="14" t="n"/>
    </x:row>
    <x:row r="1071">
      <x:c r="A1071" s="6" t="n">
        <x:v>46005</x:v>
      </x:c>
      <x:c r="B1071" s="7" t="inlineStr">
        <x:is>
          <x:t xml:space="preserve">无</x:t>
        </x:is>
      </x:c>
      <x:c r="C1071" s="7" t="n">
        <x:v>0</x:v>
      </x:c>
    </x:row>
    <x:row r="1072">
      <x:c r="A1072" s="10" t="n"/>
      <x:c r="B1072" s="17" t="n"/>
      <x:c r="C1072" s="10" t="n"/>
    </x:row>
    <x:row r="1073">
      <x:c r="A1073" s="14" t="n"/>
      <x:c r="B1073" s="18" t="n"/>
      <x:c r="C1073" s="14" t="n"/>
    </x:row>
    <x:row r="1074">
      <x:c r="A1074" s="6" t="n">
        <x:v>46006</x:v>
      </x:c>
      <x:c r="B1074" s="7" t="inlineStr">
        <x:is>
          <x:t xml:space="preserve">无</x:t>
        </x:is>
      </x:c>
      <x:c r="C1074" s="7" t="n">
        <x:v>0</x:v>
      </x:c>
    </x:row>
    <x:row r="1075">
      <x:c r="A1075" s="10" t="n"/>
      <x:c r="B1075" s="17" t="n"/>
      <x:c r="C1075" s="10" t="n"/>
    </x:row>
    <x:row r="1076">
      <x:c r="A1076" s="14" t="n"/>
      <x:c r="B1076" s="18" t="n"/>
      <x:c r="C1076" s="14" t="n"/>
    </x:row>
    <x:row r="1077">
      <x:c r="A1077" s="6" t="n">
        <x:v>46007</x:v>
      </x:c>
      <x:c r="B1077" s="7" t="inlineStr">
        <x:is>
          <x:t xml:space="preserve">无</x:t>
        </x:is>
      </x:c>
      <x:c r="C1077" s="7" t="n">
        <x:v>0</x:v>
      </x:c>
    </x:row>
    <x:row r="1078">
      <x:c r="A1078" s="10" t="n"/>
      <x:c r="B1078" s="17" t="n"/>
      <x:c r="C1078" s="10" t="n"/>
    </x:row>
    <x:row r="1079">
      <x:c r="A1079" s="14" t="n"/>
      <x:c r="B1079" s="18" t="n"/>
      <x:c r="C1079" s="14" t="n"/>
    </x:row>
    <x:row r="1080">
      <x:c r="A1080" s="6" t="n">
        <x:v>46008</x:v>
      </x:c>
      <x:c r="B1080" s="7" t="inlineStr">
        <x:is>
          <x:t xml:space="preserve">无</x:t>
        </x:is>
      </x:c>
      <x:c r="C1080" s="7" t="n">
        <x:v>0</x:v>
      </x:c>
    </x:row>
    <x:row r="1081">
      <x:c r="A1081" s="10" t="n"/>
      <x:c r="B1081" s="17" t="n"/>
      <x:c r="C1081" s="10" t="n"/>
    </x:row>
    <x:row r="1082">
      <x:c r="A1082" s="14" t="n"/>
      <x:c r="B1082" s="18" t="n"/>
      <x:c r="C1082" s="14" t="n"/>
    </x:row>
    <x:row r="1083">
      <x:c r="A1083" s="6" t="n">
        <x:v>46009</x:v>
      </x:c>
      <x:c r="B1083" s="7" t="inlineStr">
        <x:is>
          <x:t xml:space="preserve">无</x:t>
        </x:is>
      </x:c>
      <x:c r="C1083" s="7" t="n">
        <x:v>0</x:v>
      </x:c>
    </x:row>
    <x:row r="1084">
      <x:c r="A1084" s="10" t="n"/>
      <x:c r="B1084" s="17" t="n"/>
      <x:c r="C1084" s="10" t="n"/>
    </x:row>
    <x:row r="1085">
      <x:c r="A1085" s="14" t="n"/>
      <x:c r="B1085" s="18" t="n"/>
      <x:c r="C1085" s="14" t="n"/>
    </x:row>
    <x:row r="1086">
      <x:c r="A1086" s="6" t="n">
        <x:v>46010</x:v>
      </x:c>
      <x:c r="B1086" s="7" t="inlineStr">
        <x:is>
          <x:t xml:space="preserve">无</x:t>
        </x:is>
      </x:c>
      <x:c r="C1086" s="7" t="n">
        <x:v>0</x:v>
      </x:c>
    </x:row>
    <x:row r="1087">
      <x:c r="A1087" s="10" t="n"/>
      <x:c r="B1087" s="17" t="n"/>
      <x:c r="C1087" s="10" t="n"/>
    </x:row>
    <x:row r="1088">
      <x:c r="A1088" s="14" t="n"/>
      <x:c r="B1088" s="18" t="n"/>
      <x:c r="C1088" s="14" t="n"/>
    </x:row>
    <x:row r="1089">
      <x:c r="A1089" s="6" t="n">
        <x:v>46011</x:v>
      </x:c>
      <x:c r="B1089" s="7" t="inlineStr">
        <x:is>
          <x:t xml:space="preserve">无</x:t>
        </x:is>
      </x:c>
      <x:c r="C1089" s="7" t="n">
        <x:v>0</x:v>
      </x:c>
    </x:row>
    <x:row r="1090">
      <x:c r="A1090" s="10" t="n"/>
      <x:c r="B1090" s="17" t="n"/>
      <x:c r="C1090" s="10" t="n"/>
    </x:row>
    <x:row r="1091">
      <x:c r="A1091" s="14" t="n"/>
      <x:c r="B1091" s="18" t="n"/>
      <x:c r="C1091" s="14" t="n"/>
    </x:row>
    <x:row r="1092">
      <x:c r="A1092" s="6" t="n">
        <x:v>46012</x:v>
      </x:c>
      <x:c r="B1092" s="7" t="inlineStr">
        <x:is>
          <x:t xml:space="preserve">无</x:t>
        </x:is>
      </x:c>
      <x:c r="C1092" s="7" t="n">
        <x:v>0</x:v>
      </x:c>
    </x:row>
    <x:row r="1093">
      <x:c r="A1093" s="10" t="n"/>
      <x:c r="B1093" s="17" t="n"/>
      <x:c r="C1093" s="10" t="n"/>
    </x:row>
    <x:row r="1094">
      <x:c r="A1094" s="14" t="n"/>
      <x:c r="B1094" s="18" t="n"/>
      <x:c r="C1094" s="14" t="n"/>
    </x:row>
    <x:row r="1095">
      <x:c r="A1095" s="6" t="n">
        <x:v>46013</x:v>
      </x:c>
      <x:c r="B1095" s="7" t="inlineStr">
        <x:is>
          <x:t xml:space="preserve">08:10-08:20</x:t>
        </x:is>
      </x:c>
      <x:c r="C1095" s="7" t="n">
        <x:v>0.1306963842420146</x:v>
      </x:c>
    </x:row>
    <x:row r="1096">
      <x:c r="A1096" s="10" t="n"/>
      <x:c r="B1096" s="17" t="n"/>
      <x:c r="C1096" s="10" t="n"/>
    </x:row>
    <x:row r="1097">
      <x:c r="A1097" s="14" t="n"/>
      <x:c r="B1097" s="18" t="n"/>
      <x:c r="C1097" s="14" t="n"/>
    </x:row>
    <x:row r="1098">
      <x:c r="A1098" s="6" t="n">
        <x:v>46014</x:v>
      </x:c>
      <x:c r="B1098" s="7" t="inlineStr">
        <x:is>
          <x:t xml:space="preserve">无</x:t>
        </x:is>
      </x:c>
      <x:c r="C1098" s="7" t="n">
        <x:v>0</x:v>
      </x:c>
    </x:row>
    <x:row r="1099">
      <x:c r="A1099" s="10" t="n"/>
      <x:c r="B1099" s="17" t="n"/>
      <x:c r="C1099" s="10" t="n"/>
    </x:row>
    <x:row r="1100">
      <x:c r="A1100" s="14" t="n"/>
      <x:c r="B1100" s="18" t="n"/>
      <x:c r="C1100" s="14" t="n"/>
    </x:row>
    <x:row r="1101">
      <x:c r="A1101" s="6" t="n">
        <x:v>46015</x:v>
      </x:c>
      <x:c r="B1101" s="7" t="inlineStr">
        <x:is>
          <x:t xml:space="preserve">无</x:t>
        </x:is>
      </x:c>
      <x:c r="C1101" s="7" t="n">
        <x:v>0</x:v>
      </x:c>
    </x:row>
    <x:row r="1102">
      <x:c r="A1102" s="10" t="n"/>
      <x:c r="B1102" s="17" t="n"/>
      <x:c r="C1102" s="10" t="n"/>
    </x:row>
    <x:row r="1103">
      <x:c r="A1103" s="14" t="n"/>
      <x:c r="B1103" s="18" t="n"/>
      <x:c r="C1103" s="14" t="n"/>
    </x:row>
    <x:row r="1104">
      <x:c r="A1104" s="6" t="n">
        <x:v>46016</x:v>
      </x:c>
      <x:c r="B1104" s="7" t="inlineStr">
        <x:is>
          <x:t xml:space="preserve">无</x:t>
        </x:is>
      </x:c>
      <x:c r="C1104" s="7" t="n">
        <x:v>0</x:v>
      </x:c>
    </x:row>
    <x:row r="1105">
      <x:c r="A1105" s="10" t="n"/>
      <x:c r="B1105" s="17" t="n"/>
      <x:c r="C1105" s="10" t="n"/>
    </x:row>
    <x:row r="1106">
      <x:c r="A1106" s="14" t="n"/>
      <x:c r="B1106" s="18" t="n"/>
      <x:c r="C1106" s="14" t="n"/>
    </x:row>
    <x:row r="1107">
      <x:c r="A1107" s="6" t="n">
        <x:v>46017</x:v>
      </x:c>
      <x:c r="B1107" s="7" t="inlineStr">
        <x:is>
          <x:t xml:space="preserve">无</x:t>
        </x:is>
      </x:c>
      <x:c r="C1107" s="7" t="n">
        <x:v>0</x:v>
      </x:c>
    </x:row>
    <x:row r="1108">
      <x:c r="A1108" s="10" t="n"/>
      <x:c r="B1108" s="17" t="n"/>
      <x:c r="C1108" s="10" t="n"/>
    </x:row>
    <x:row r="1109">
      <x:c r="A1109" s="14" t="n"/>
      <x:c r="B1109" s="18" t="n"/>
      <x:c r="C1109" s="14" t="n"/>
    </x:row>
    <x:row r="1110">
      <x:c r="A1110" s="6" t="n">
        <x:v>46018</x:v>
      </x:c>
      <x:c r="B1110" s="7" t="inlineStr">
        <x:is>
          <x:t xml:space="preserve">无</x:t>
        </x:is>
      </x:c>
      <x:c r="C1110" s="7" t="n">
        <x:v>0</x:v>
      </x:c>
    </x:row>
    <x:row r="1111">
      <x:c r="A1111" s="10" t="n"/>
      <x:c r="B1111" s="17" t="n"/>
      <x:c r="C1111" s="10" t="n"/>
    </x:row>
    <x:row r="1112">
      <x:c r="A1112" s="14" t="n"/>
      <x:c r="B1112" s="18" t="n"/>
      <x:c r="C1112" s="14" t="n"/>
    </x:row>
    <x:row r="1113">
      <x:c r="A1113" s="6" t="n">
        <x:v>46019</x:v>
      </x:c>
      <x:c r="B1113" s="7" t="inlineStr">
        <x:is>
          <x:t xml:space="preserve">无</x:t>
        </x:is>
      </x:c>
      <x:c r="C1113" s="7" t="n">
        <x:v>0</x:v>
      </x:c>
    </x:row>
    <x:row r="1114">
      <x:c r="A1114" s="10" t="n"/>
      <x:c r="B1114" s="17" t="n"/>
      <x:c r="C1114" s="10" t="n"/>
    </x:row>
    <x:row r="1115">
      <x:c r="A1115" s="14" t="n"/>
      <x:c r="B1115" s="18" t="n"/>
      <x:c r="C1115" s="14" t="n"/>
    </x:row>
    <x:row r="1116">
      <x:c r="A1116" s="6" t="n">
        <x:v>46020</x:v>
      </x:c>
      <x:c r="B1116" s="7" t="inlineStr">
        <x:is>
          <x:t xml:space="preserve">无</x:t>
        </x:is>
      </x:c>
      <x:c r="C1116" s="7" t="n">
        <x:v>0</x:v>
      </x:c>
    </x:row>
    <x:row r="1117">
      <x:c r="A1117" s="10" t="n"/>
      <x:c r="B1117" s="17" t="n"/>
      <x:c r="C1117" s="10" t="n"/>
    </x:row>
    <x:row r="1118">
      <x:c r="A1118" s="14" t="n"/>
      <x:c r="B1118" s="18" t="n"/>
      <x:c r="C1118" s="14" t="n"/>
    </x:row>
    <x:row r="1119">
      <x:c r="A1119" s="6" t="n">
        <x:v>46021</x:v>
      </x:c>
      <x:c r="B1119" s="7" t="inlineStr">
        <x:is>
          <x:t xml:space="preserve">无</x:t>
        </x:is>
      </x:c>
      <x:c r="C1119" s="7" t="n">
        <x:v>0</x:v>
      </x:c>
    </x:row>
    <x:row r="1120">
      <x:c r="A1120" s="10" t="n"/>
      <x:c r="B1120" s="17" t="n"/>
      <x:c r="C1120" s="10" t="n"/>
    </x:row>
    <x:row r="1121">
      <x:c r="A1121" s="14" t="n"/>
      <x:c r="B1121" s="18" t="n"/>
      <x:c r="C1121" s="14" t="n"/>
    </x:row>
    <x:row r="1122">
      <x:c r="A1122" s="6" t="n">
        <x:v>46022</x:v>
      </x:c>
      <x:c r="B1122" s="7" t="inlineStr">
        <x:is>
          <x:t xml:space="preserve">无</x:t>
        </x:is>
      </x:c>
      <x:c r="C1122" s="7" t="n">
        <x:v>0</x:v>
      </x:c>
    </x:row>
    <x:row r="1123">
      <x:c r="A1123" s="10" t="n"/>
      <x:c r="B1123" s="17" t="n"/>
      <x:c r="C1123" s="10" t="n"/>
    </x:row>
    <x:row r="1124">
      <x:c r="A1124" s="14" t="n"/>
      <x:c r="B1124" s="18" t="n"/>
      <x:c r="C1124" s="14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34" customHeight="1">
      <x:c r="A1" s="29" t="str">
        <x:v>日期</x:v>
      </x:c>
      <x:c r="B1" s="29" t="str">
        <x:v>计划量kWh</x:v>
      </x:c>
      <x:c r="C1" s="29" t="str">
        <x:v>最终常规量kWh</x:v>
      </x:c>
      <x:c r="D1" s="29" t="str">
        <x:v>紧急量kWh</x:v>
      </x:c>
      <x:c r="E1" s="29" t="str">
        <x:v>计划费元</x:v>
      </x:c>
      <x:c r="F1" s="29" t="str">
        <x:v>增购费元</x:v>
      </x:c>
      <x:c r="G1" s="29" t="str">
        <x:v>违约费元</x:v>
      </x:c>
      <x:c r="H1" s="29" t="str">
        <x:v>退款元</x:v>
      </x:c>
      <x:c r="I1" s="29" t="str">
        <x:v>净调整费元</x:v>
      </x:c>
      <x:c r="J1" s="29" t="str">
        <x:v>紧急费元</x:v>
      </x:c>
      <x:c r="K1" s="29" t="str">
        <x:v>总费元</x:v>
      </x:c>
      <x:c r="L1" s="29" t="str">
        <x:v>日初储电kWh</x:v>
      </x:c>
      <x:c r="M1" s="29" t="str">
        <x:v>日末储电kWh</x:v>
      </x:c>
      <x:c r="N1" s="29" t="str">
        <x:v>调整附加费元</x:v>
      </x:c>
    </x:row>
    <x:row r="2">
      <x:c r="A2" s="26" t="str">
        <x:v>2025-02-01</x:v>
      </x:c>
      <x:c r="B2" s="27" t="n">
        <x:v>51684.39188256023</x:v>
      </x:c>
      <x:c r="C2" s="27" t="n">
        <x:v>51684.39188256023</x:v>
      </x:c>
      <x:c r="D2" s="27" t="n">
        <x:v>0</x:v>
      </x:c>
      <x:c r="E2" s="27" t="n">
        <x:v>25317.538834703555</x:v>
      </x:c>
      <x:c r="F2" s="27" t="n">
        <x:v>0</x:v>
      </x:c>
      <x:c r="G2" s="27" t="n">
        <x:v>0</x:v>
      </x:c>
      <x:c r="H2" s="27" t="n">
        <x:v>0</x:v>
      </x:c>
      <x:c r="I2" s="27" t="n">
        <x:f>F2+G2-H2</x:f>
        <x:v>0</x:v>
      </x:c>
      <x:c r="J2" s="27" t="n">
        <x:v>0</x:v>
      </x:c>
      <x:c r="K2" s="27" t="n">
        <x:f>E2+I2+J2</x:f>
        <x:v>25317.538834703555</x:v>
      </x:c>
      <x:c r="L2" s="27" t="n">
        <x:v>10800</x:v>
      </x:c>
      <x:c r="M2" s="27" t="n">
        <x:v>5131.416750424519</x:v>
      </x:c>
      <x:c r="N2" s="27" t="n">
        <x:v>0</x:v>
      </x:c>
    </x:row>
    <x:row r="3">
      <x:c r="A3" s="26" t="str">
        <x:v>2025-02-02</x:v>
      </x:c>
      <x:c r="B3" s="27" t="n">
        <x:v>101760.14442399808</x:v>
      </x:c>
      <x:c r="C3" s="27" t="n">
        <x:v>101760.14442399808</x:v>
      </x:c>
      <x:c r="D3" s="27" t="n">
        <x:v>0</x:v>
      </x:c>
      <x:c r="E3" s="27" t="n">
        <x:v>75705.08470969542</x:v>
      </x:c>
      <x:c r="F3" s="27" t="n">
        <x:v>0</x:v>
      </x:c>
      <x:c r="G3" s="27" t="n">
        <x:v>0</x:v>
      </x:c>
      <x:c r="H3" s="27" t="n">
        <x:v>0</x:v>
      </x:c>
      <x:c r="I3" s="27" t="n">
        <x:f>F3+G3-H3</x:f>
        <x:v>0</x:v>
      </x:c>
      <x:c r="J3" s="27" t="n">
        <x:v>0</x:v>
      </x:c>
      <x:c r="K3" s="27" t="n">
        <x:f>E3+I3+J3</x:f>
        <x:v>75705.08470969542</x:v>
      </x:c>
      <x:c r="L3" s="27" t="n">
        <x:v>5131.416750424519</x:v>
      </x:c>
      <x:c r="M3" s="27" t="n">
        <x:v>5168.602626029694</x:v>
      </x:c>
      <x:c r="N3" s="27" t="n">
        <x:v>0</x:v>
      </x:c>
    </x:row>
    <x:row r="4">
      <x:c r="A4" s="26" t="str">
        <x:v>2025-02-03</x:v>
      </x:c>
      <x:c r="B4" s="27" t="n">
        <x:v>101129.78550979568</x:v>
      </x:c>
      <x:c r="C4" s="27" t="n">
        <x:v>101129.78550979568</x:v>
      </x:c>
      <x:c r="D4" s="27" t="n">
        <x:v>0</x:v>
      </x:c>
      <x:c r="E4" s="27" t="n">
        <x:v>76261.55921004001</x:v>
      </x:c>
      <x:c r="F4" s="27" t="n">
        <x:v>0</x:v>
      </x:c>
      <x:c r="G4" s="27" t="n">
        <x:v>0</x:v>
      </x:c>
      <x:c r="H4" s="27" t="n">
        <x:v>0</x:v>
      </x:c>
      <x:c r="I4" s="27" t="n">
        <x:f>F4+G4-H4</x:f>
        <x:v>0</x:v>
      </x:c>
      <x:c r="J4" s="27" t="n">
        <x:v>0</x:v>
      </x:c>
      <x:c r="K4" s="27" t="n">
        <x:f>E4+I4+J4</x:f>
        <x:v>76261.55921004001</x:v>
      </x:c>
      <x:c r="L4" s="27" t="n">
        <x:v>5168.602626029694</x:v>
      </x:c>
      <x:c r="M4" s="27" t="n">
        <x:v>5313.982866149784</x:v>
      </x:c>
      <x:c r="N4" s="27" t="n">
        <x:v>0</x:v>
      </x:c>
    </x:row>
    <x:row r="5">
      <x:c r="A5" s="26" t="str">
        <x:v>2025-02-04</x:v>
      </x:c>
      <x:c r="B5" s="27" t="n">
        <x:v>102668.4266475385</x:v>
      </x:c>
      <x:c r="C5" s="27" t="n">
        <x:v>102668.4266475385</x:v>
      </x:c>
      <x:c r="D5" s="27" t="n">
        <x:v>0</x:v>
      </x:c>
      <x:c r="E5" s="27" t="n">
        <x:v>77374.24853326815</x:v>
      </x:c>
      <x:c r="F5" s="27" t="n">
        <x:v>0</x:v>
      </x:c>
      <x:c r="G5" s="27" t="n">
        <x:v>0</x:v>
      </x:c>
      <x:c r="H5" s="27" t="n">
        <x:v>0</x:v>
      </x:c>
      <x:c r="I5" s="27" t="n">
        <x:f>F5+G5-H5</x:f>
        <x:v>0</x:v>
      </x:c>
      <x:c r="J5" s="27" t="n">
        <x:v>0</x:v>
      </x:c>
      <x:c r="K5" s="27" t="n">
        <x:f>E5+I5+J5</x:f>
        <x:v>77374.24853326815</x:v>
      </x:c>
      <x:c r="L5" s="27" t="n">
        <x:v>5313.982866149784</x:v>
      </x:c>
      <x:c r="M5" s="27" t="n">
        <x:v>5475.5728659456</x:v>
      </x:c>
      <x:c r="N5" s="27" t="n">
        <x:v>0</x:v>
      </x:c>
    </x:row>
    <x:row r="6">
      <x:c r="A6" s="26" t="str">
        <x:v>2025-02-05</x:v>
      </x:c>
      <x:c r="B6" s="27" t="n">
        <x:v>97954.26938943609</x:v>
      </x:c>
      <x:c r="C6" s="27" t="n">
        <x:v>97954.26938943609</x:v>
      </x:c>
      <x:c r="D6" s="27" t="n">
        <x:v>0</x:v>
      </x:c>
      <x:c r="E6" s="27" t="n">
        <x:v>72731.07581566679</x:v>
      </x:c>
      <x:c r="F6" s="27" t="n">
        <x:v>0</x:v>
      </x:c>
      <x:c r="G6" s="27" t="n">
        <x:v>0</x:v>
      </x:c>
      <x:c r="H6" s="27" t="n">
        <x:v>0</x:v>
      </x:c>
      <x:c r="I6" s="27" t="n">
        <x:f>F6+G6-H6</x:f>
        <x:v>0</x:v>
      </x:c>
      <x:c r="J6" s="27" t="n">
        <x:v>0</x:v>
      </x:c>
      <x:c r="K6" s="27" t="n">
        <x:f>E6+I6+J6</x:f>
        <x:v>72731.07581566679</x:v>
      </x:c>
      <x:c r="L6" s="27" t="n">
        <x:v>5475.5728659456</x:v>
      </x:c>
      <x:c r="M6" s="27" t="n">
        <x:v>3600.927071965973</x:v>
      </x:c>
      <x:c r="N6" s="27" t="n">
        <x:v>0</x:v>
      </x:c>
    </x:row>
    <x:row r="7">
      <x:c r="A7" s="26" t="str">
        <x:v>2025-02-06</x:v>
      </x:c>
      <x:c r="B7" s="27" t="n">
        <x:v>99609.70733880944</x:v>
      </x:c>
      <x:c r="C7" s="27" t="n">
        <x:v>99609.70733880944</x:v>
      </x:c>
      <x:c r="D7" s="27" t="n">
        <x:v>0</x:v>
      </x:c>
      <x:c r="E7" s="27" t="n">
        <x:v>74293.70033000316</x:v>
      </x:c>
      <x:c r="F7" s="27" t="n">
        <x:v>0</x:v>
      </x:c>
      <x:c r="G7" s="27" t="n">
        <x:v>0</x:v>
      </x:c>
      <x:c r="H7" s="27" t="n">
        <x:v>0</x:v>
      </x:c>
      <x:c r="I7" s="27" t="n">
        <x:f>F7+G7-H7</x:f>
        <x:v>0</x:v>
      </x:c>
      <x:c r="J7" s="27" t="n">
        <x:v>0</x:v>
      </x:c>
      <x:c r="K7" s="27" t="n">
        <x:f>E7+I7+J7</x:f>
        <x:v>74293.70033000316</x:v>
      </x:c>
      <x:c r="L7" s="27" t="n">
        <x:v>3600.927071965973</x:v>
      </x:c>
      <x:c r="M7" s="27" t="n">
        <x:v>4953.262353108357</x:v>
      </x:c>
      <x:c r="N7" s="27" t="n">
        <x:v>0</x:v>
      </x:c>
    </x:row>
    <x:row r="8">
      <x:c r="A8" s="26" t="str">
        <x:v>2025-02-07</x:v>
      </x:c>
      <x:c r="B8" s="27" t="n">
        <x:v>52545.084881673145</x:v>
      </x:c>
      <x:c r="C8" s="27" t="n">
        <x:v>52545.084881673145</x:v>
      </x:c>
      <x:c r="D8" s="27" t="n">
        <x:v>0</x:v>
      </x:c>
      <x:c r="E8" s="27" t="n">
        <x:v>23992.702088735703</x:v>
      </x:c>
      <x:c r="F8" s="27" t="n">
        <x:v>0</x:v>
      </x:c>
      <x:c r="G8" s="27" t="n">
        <x:v>0</x:v>
      </x:c>
      <x:c r="H8" s="27" t="n">
        <x:v>0</x:v>
      </x:c>
      <x:c r="I8" s="27" t="n">
        <x:f>F8+G8-H8</x:f>
        <x:v>0</x:v>
      </x:c>
      <x:c r="J8" s="27" t="n">
        <x:v>0</x:v>
      </x:c>
      <x:c r="K8" s="27" t="n">
        <x:f>E8+I8+J8</x:f>
        <x:v>23992.702088735703</x:v>
      </x:c>
      <x:c r="L8" s="27" t="n">
        <x:v>4953.262353108357</x:v>
      </x:c>
      <x:c r="M8" s="27" t="n">
        <x:v>4602.926008636563</x:v>
      </x:c>
      <x:c r="N8" s="27" t="n">
        <x:v>0</x:v>
      </x:c>
    </x:row>
    <x:row r="9">
      <x:c r="A9" s="26" t="str">
        <x:v>2025-02-08</x:v>
      </x:c>
      <x:c r="B9" s="27" t="n">
        <x:v>47115.295044948834</x:v>
      </x:c>
      <x:c r="C9" s="27" t="n">
        <x:v>47115.295044948834</x:v>
      </x:c>
      <x:c r="D9" s="27" t="n">
        <x:v>0</x:v>
      </x:c>
      <x:c r="E9" s="27" t="n">
        <x:v>21166.37038752559</x:v>
      </x:c>
      <x:c r="F9" s="27" t="n">
        <x:v>0</x:v>
      </x:c>
      <x:c r="G9" s="27" t="n">
        <x:v>0</x:v>
      </x:c>
      <x:c r="H9" s="27" t="n">
        <x:v>0</x:v>
      </x:c>
      <x:c r="I9" s="27" t="n">
        <x:f>F9+G9-H9</x:f>
        <x:v>0</x:v>
      </x:c>
      <x:c r="J9" s="27" t="n">
        <x:v>0</x:v>
      </x:c>
      <x:c r="K9" s="27" t="n">
        <x:f>E9+I9+J9</x:f>
        <x:v>21166.37038752559</x:v>
      </x:c>
      <x:c r="L9" s="27" t="n">
        <x:v>4602.926008636563</x:v>
      </x:c>
      <x:c r="M9" s="27" t="n">
        <x:v>4340.1038384358</x:v>
      </x:c>
      <x:c r="N9" s="27" t="n">
        <x:v>0</x:v>
      </x:c>
    </x:row>
    <x:row r="10">
      <x:c r="A10" s="26" t="str">
        <x:v>2025-02-09</x:v>
      </x:c>
      <x:c r="B10" s="27" t="n">
        <x:v>91259.00704188964</x:v>
      </x:c>
      <x:c r="C10" s="27" t="n">
        <x:v>91259.00704188964</x:v>
      </x:c>
      <x:c r="D10" s="27" t="n">
        <x:v>0</x:v>
      </x:c>
      <x:c r="E10" s="27" t="n">
        <x:v>66373.91258871552</x:v>
      </x:c>
      <x:c r="F10" s="27" t="n">
        <x:v>0</x:v>
      </x:c>
      <x:c r="G10" s="27" t="n">
        <x:v>0</x:v>
      </x:c>
      <x:c r="H10" s="27" t="n">
        <x:v>0</x:v>
      </x:c>
      <x:c r="I10" s="27" t="n">
        <x:f>F10+G10-H10</x:f>
        <x:v>0</x:v>
      </x:c>
      <x:c r="J10" s="27" t="n">
        <x:v>0</x:v>
      </x:c>
      <x:c r="K10" s="27" t="n">
        <x:f>E10+I10+J10</x:f>
        <x:v>66373.91258871552</x:v>
      </x:c>
      <x:c r="L10" s="27" t="n">
        <x:v>4340.1038384358</x:v>
      </x:c>
      <x:c r="M10" s="27" t="n">
        <x:v>4706.517288834921</x:v>
      </x:c>
      <x:c r="N10" s="27" t="n">
        <x:v>0</x:v>
      </x:c>
    </x:row>
    <x:row r="11">
      <x:c r="A11" s="26" t="str">
        <x:v>2025-02-10</x:v>
      </x:c>
      <x:c r="B11" s="27" t="n">
        <x:v>93834.45121201928</x:v>
      </x:c>
      <x:c r="C11" s="27" t="n">
        <x:v>93834.45121201928</x:v>
      </x:c>
      <x:c r="D11" s="27" t="n">
        <x:v>0</x:v>
      </x:c>
      <x:c r="E11" s="27" t="n">
        <x:v>66961.19696873098</x:v>
      </x:c>
      <x:c r="F11" s="27" t="n">
        <x:v>0</x:v>
      </x:c>
      <x:c r="G11" s="27" t="n">
        <x:v>0</x:v>
      </x:c>
      <x:c r="H11" s="27" t="n">
        <x:v>0</x:v>
      </x:c>
      <x:c r="I11" s="27" t="n">
        <x:f>F11+G11-H11</x:f>
        <x:v>0</x:v>
      </x:c>
      <x:c r="J11" s="27" t="n">
        <x:v>0</x:v>
      </x:c>
      <x:c r="K11" s="27" t="n">
        <x:f>E11+I11+J11</x:f>
        <x:v>66961.19696873098</x:v>
      </x:c>
      <x:c r="L11" s="27" t="n">
        <x:v>4706.517288834921</x:v>
      </x:c>
      <x:c r="M11" s="27" t="n">
        <x:v>4295.916322585041</x:v>
      </x:c>
      <x:c r="N11" s="27" t="n">
        <x:v>0</x:v>
      </x:c>
    </x:row>
    <x:row r="12">
      <x:c r="A12" s="26" t="str">
        <x:v>2025-02-11</x:v>
      </x:c>
      <x:c r="B12" s="27" t="n">
        <x:v>92619.75043787586</x:v>
      </x:c>
      <x:c r="C12" s="27" t="n">
        <x:v>92619.75043787586</x:v>
      </x:c>
      <x:c r="D12" s="27" t="n">
        <x:v>0</x:v>
      </x:c>
      <x:c r="E12" s="27" t="n">
        <x:v>66341.84528921009</x:v>
      </x:c>
      <x:c r="F12" s="27" t="n">
        <x:v>0</x:v>
      </x:c>
      <x:c r="G12" s="27" t="n">
        <x:v>0</x:v>
      </x:c>
      <x:c r="H12" s="27" t="n">
        <x:v>0</x:v>
      </x:c>
      <x:c r="I12" s="27" t="n">
        <x:f>F12+G12-H12</x:f>
        <x:v>0</x:v>
      </x:c>
      <x:c r="J12" s="27" t="n">
        <x:v>0</x:v>
      </x:c>
      <x:c r="K12" s="27" t="n">
        <x:f>E12+I12+J12</x:f>
        <x:v>66341.84528921009</x:v>
      </x:c>
      <x:c r="L12" s="27" t="n">
        <x:v>4295.916322585041</x:v>
      </x:c>
      <x:c r="M12" s="27" t="n">
        <x:v>4430.254361316551</x:v>
      </x:c>
      <x:c r="N12" s="27" t="n">
        <x:v>0</x:v>
      </x:c>
    </x:row>
    <x:row r="13">
      <x:c r="A13" s="26" t="str">
        <x:v>2025-02-12</x:v>
      </x:c>
      <x:c r="B13" s="27" t="n">
        <x:v>90973.34948345364</x:v>
      </x:c>
      <x:c r="C13" s="27" t="n">
        <x:v>90973.34948345364</x:v>
      </x:c>
      <x:c r="D13" s="27" t="n">
        <x:v>0</x:v>
      </x:c>
      <x:c r="E13" s="27" t="n">
        <x:v>64589.53025308618</x:v>
      </x:c>
      <x:c r="F13" s="27" t="n">
        <x:v>0</x:v>
      </x:c>
      <x:c r="G13" s="27" t="n">
        <x:v>0</x:v>
      </x:c>
      <x:c r="H13" s="27" t="n">
        <x:v>0</x:v>
      </x:c>
      <x:c r="I13" s="27" t="n">
        <x:f>F13+G13-H13</x:f>
        <x:v>0</x:v>
      </x:c>
      <x:c r="J13" s="27" t="n">
        <x:v>0</x:v>
      </x:c>
      <x:c r="K13" s="27" t="n">
        <x:f>E13+I13+J13</x:f>
        <x:v>64589.53025308618</x:v>
      </x:c>
      <x:c r="L13" s="27" t="n">
        <x:v>4430.254361316551</x:v>
      </x:c>
      <x:c r="M13" s="27" t="n">
        <x:v>4084.009435744501</x:v>
      </x:c>
      <x:c r="N13" s="27" t="n">
        <x:v>0</x:v>
      </x:c>
    </x:row>
    <x:row r="14">
      <x:c r="A14" s="26" t="str">
        <x:v>2025-02-13</x:v>
      </x:c>
      <x:c r="B14" s="27" t="n">
        <x:v>90193.38877239393</x:v>
      </x:c>
      <x:c r="C14" s="27" t="n">
        <x:v>90193.38877239393</x:v>
      </x:c>
      <x:c r="D14" s="27" t="n">
        <x:v>0</x:v>
      </x:c>
      <x:c r="E14" s="27" t="n">
        <x:v>63177.09764753956</x:v>
      </x:c>
      <x:c r="F14" s="27" t="n">
        <x:v>0</x:v>
      </x:c>
      <x:c r="G14" s="27" t="n">
        <x:v>0</x:v>
      </x:c>
      <x:c r="H14" s="27" t="n">
        <x:v>0</x:v>
      </x:c>
      <x:c r="I14" s="27" t="n">
        <x:f>F14+G14-H14</x:f>
        <x:v>0</x:v>
      </x:c>
      <x:c r="J14" s="27" t="n">
        <x:v>0</x:v>
      </x:c>
      <x:c r="K14" s="27" t="n">
        <x:f>E14+I14+J14</x:f>
        <x:v>63177.09764753956</x:v>
      </x:c>
      <x:c r="L14" s="27" t="n">
        <x:v>4084.009435744501</x:v>
      </x:c>
      <x:c r="M14" s="27" t="n">
        <x:v>4095.054764038054</x:v>
      </x:c>
      <x:c r="N14" s="27" t="n">
        <x:v>0</x:v>
      </x:c>
    </x:row>
    <x:row r="15">
      <x:c r="A15" s="26" t="str">
        <x:v>2025-02-14</x:v>
      </x:c>
      <x:c r="B15" s="27" t="n">
        <x:v>43330.59929541991</x:v>
      </x:c>
      <x:c r="C15" s="27" t="n">
        <x:v>43330.59929541991</x:v>
      </x:c>
      <x:c r="D15" s="27" t="n">
        <x:v>0</x:v>
      </x:c>
      <x:c r="E15" s="27" t="n">
        <x:v>19327.80861436273</x:v>
      </x:c>
      <x:c r="F15" s="27" t="n">
        <x:v>0</x:v>
      </x:c>
      <x:c r="G15" s="27" t="n">
        <x:v>0</x:v>
      </x:c>
      <x:c r="H15" s="27" t="n">
        <x:v>0</x:v>
      </x:c>
      <x:c r="I15" s="27" t="n">
        <x:f>F15+G15-H15</x:f>
        <x:v>0</x:v>
      </x:c>
      <x:c r="J15" s="27" t="n">
        <x:v>0</x:v>
      </x:c>
      <x:c r="K15" s="27" t="n">
        <x:f>E15+I15+J15</x:f>
        <x:v>19327.80861436273</x:v>
      </x:c>
      <x:c r="L15" s="27" t="n">
        <x:v>4095.054764038054</x:v>
      </x:c>
      <x:c r="M15" s="27" t="n">
        <x:v>4270.694868057182</x:v>
      </x:c>
      <x:c r="N15" s="27" t="n">
        <x:v>0</x:v>
      </x:c>
    </x:row>
    <x:row r="16">
      <x:c r="A16" s="26" t="str">
        <x:v>2025-02-15</x:v>
      </x:c>
      <x:c r="B16" s="27" t="n">
        <x:v>42714.95868493097</x:v>
      </x:c>
      <x:c r="C16" s="27" t="n">
        <x:v>42714.95868493097</x:v>
      </x:c>
      <x:c r="D16" s="27" t="n">
        <x:v>0</x:v>
      </x:c>
      <x:c r="E16" s="27" t="n">
        <x:v>19471.79770857555</x:v>
      </x:c>
      <x:c r="F16" s="27" t="n">
        <x:v>0</x:v>
      </x:c>
      <x:c r="G16" s="27" t="n">
        <x:v>0</x:v>
      </x:c>
      <x:c r="H16" s="27" t="n">
        <x:v>0</x:v>
      </x:c>
      <x:c r="I16" s="27" t="n">
        <x:f>F16+G16-H16</x:f>
        <x:v>0</x:v>
      </x:c>
      <x:c r="J16" s="27" t="n">
        <x:v>0</x:v>
      </x:c>
      <x:c r="K16" s="27" t="n">
        <x:f>E16+I16+J16</x:f>
        <x:v>19471.79770857555</x:v>
      </x:c>
      <x:c r="L16" s="27" t="n">
        <x:v>4270.694868057182</x:v>
      </x:c>
      <x:c r="M16" s="27" t="n">
        <x:v>3802.1217708875774</x:v>
      </x:c>
      <x:c r="N16" s="27" t="n">
        <x:v>0</x:v>
      </x:c>
    </x:row>
    <x:row r="17">
      <x:c r="A17" s="26" t="str">
        <x:v>2025-02-16</x:v>
      </x:c>
      <x:c r="B17" s="27" t="n">
        <x:v>87902.16085168815</x:v>
      </x:c>
      <x:c r="C17" s="27" t="n">
        <x:v>87902.16085168815</x:v>
      </x:c>
      <x:c r="D17" s="27" t="n">
        <x:v>0</x:v>
      </x:c>
      <x:c r="E17" s="27" t="n">
        <x:v>61836.0550855458</x:v>
      </x:c>
      <x:c r="F17" s="27" t="n">
        <x:v>0</x:v>
      </x:c>
      <x:c r="G17" s="27" t="n">
        <x:v>0</x:v>
      </x:c>
      <x:c r="H17" s="27" t="n">
        <x:v>0</x:v>
      </x:c>
      <x:c r="I17" s="27" t="n">
        <x:f>F17+G17-H17</x:f>
        <x:v>0</x:v>
      </x:c>
      <x:c r="J17" s="27" t="n">
        <x:v>0</x:v>
      </x:c>
      <x:c r="K17" s="27" t="n">
        <x:f>E17+I17+J17</x:f>
        <x:v>61836.0550855458</x:v>
      </x:c>
      <x:c r="L17" s="27" t="n">
        <x:v>3802.1217708875774</x:v>
      </x:c>
      <x:c r="M17" s="27" t="n">
        <x:v>4382.37241900726</x:v>
      </x:c>
      <x:c r="N17" s="27" t="n">
        <x:v>0</x:v>
      </x:c>
    </x:row>
    <x:row r="18">
      <x:c r="A18" s="26" t="str">
        <x:v>2025-02-17</x:v>
      </x:c>
      <x:c r="B18" s="27" t="n">
        <x:v>87615.48912652512</x:v>
      </x:c>
      <x:c r="C18" s="27" t="n">
        <x:v>87615.48912652512</x:v>
      </x:c>
      <x:c r="D18" s="27" t="n">
        <x:v>0</x:v>
      </x:c>
      <x:c r="E18" s="27" t="n">
        <x:v>61726.93828708546</x:v>
      </x:c>
      <x:c r="F18" s="27" t="n">
        <x:v>0</x:v>
      </x:c>
      <x:c r="G18" s="27" t="n">
        <x:v>0</x:v>
      </x:c>
      <x:c r="H18" s="27" t="n">
        <x:v>0</x:v>
      </x:c>
      <x:c r="I18" s="27" t="n">
        <x:f>F18+G18-H18</x:f>
        <x:v>0</x:v>
      </x:c>
      <x:c r="J18" s="27" t="n">
        <x:v>0</x:v>
      </x:c>
      <x:c r="K18" s="27" t="n">
        <x:f>E18+I18+J18</x:f>
        <x:v>61726.93828708546</x:v>
      </x:c>
      <x:c r="L18" s="27" t="n">
        <x:v>4382.37241900726</x:v>
      </x:c>
      <x:c r="M18" s="27" t="n">
        <x:v>5631.16884411258</x:v>
      </x:c>
      <x:c r="N18" s="27" t="n">
        <x:v>0</x:v>
      </x:c>
    </x:row>
    <x:row r="19">
      <x:c r="A19" s="26" t="str">
        <x:v>2025-02-18</x:v>
      </x:c>
      <x:c r="B19" s="27" t="n">
        <x:v>85542.42583824371</x:v>
      </x:c>
      <x:c r="C19" s="27" t="n">
        <x:v>85542.42583824371</x:v>
      </x:c>
      <x:c r="D19" s="27" t="n">
        <x:v>0</x:v>
      </x:c>
      <x:c r="E19" s="27" t="n">
        <x:v>60056.83443053513</x:v>
      </x:c>
      <x:c r="F19" s="27" t="n">
        <x:v>0</x:v>
      </x:c>
      <x:c r="G19" s="27" t="n">
        <x:v>0</x:v>
      </x:c>
      <x:c r="H19" s="27" t="n">
        <x:v>0</x:v>
      </x:c>
      <x:c r="I19" s="27" t="n">
        <x:f>F19+G19-H19</x:f>
        <x:v>0</x:v>
      </x:c>
      <x:c r="J19" s="27" t="n">
        <x:v>0</x:v>
      </x:c>
      <x:c r="K19" s="27" t="n">
        <x:f>E19+I19+J19</x:f>
        <x:v>60056.83443053513</x:v>
      </x:c>
      <x:c r="L19" s="27" t="n">
        <x:v>5631.16884411258</x:v>
      </x:c>
      <x:c r="M19" s="27" t="n">
        <x:v>5571.019382857788</x:v>
      </x:c>
      <x:c r="N19" s="27" t="n">
        <x:v>0</x:v>
      </x:c>
    </x:row>
    <x:row r="20">
      <x:c r="A20" s="26" t="str">
        <x:v>2025-02-19</x:v>
      </x:c>
      <x:c r="B20" s="27" t="n">
        <x:v>83025.61541695117</x:v>
      </x:c>
      <x:c r="C20" s="27" t="n">
        <x:v>83025.61541695117</x:v>
      </x:c>
      <x:c r="D20" s="27" t="n">
        <x:v>0</x:v>
      </x:c>
      <x:c r="E20" s="27" t="n">
        <x:v>57724.21715596553</x:v>
      </x:c>
      <x:c r="F20" s="27" t="n">
        <x:v>0</x:v>
      </x:c>
      <x:c r="G20" s="27" t="n">
        <x:v>0</x:v>
      </x:c>
      <x:c r="H20" s="27" t="n">
        <x:v>0</x:v>
      </x:c>
      <x:c r="I20" s="27" t="n">
        <x:f>F20+G20-H20</x:f>
        <x:v>0</x:v>
      </x:c>
      <x:c r="J20" s="27" t="n">
        <x:v>0</x:v>
      </x:c>
      <x:c r="K20" s="27" t="n">
        <x:f>E20+I20+J20</x:f>
        <x:v>57724.21715596553</x:v>
      </x:c>
      <x:c r="L20" s="27" t="n">
        <x:v>5571.019382857788</x:v>
      </x:c>
      <x:c r="M20" s="27" t="n">
        <x:v>5046.116565799516</x:v>
      </x:c>
      <x:c r="N20" s="27" t="n">
        <x:v>0</x:v>
      </x:c>
    </x:row>
    <x:row r="21">
      <x:c r="A21" s="26" t="str">
        <x:v>2025-02-20</x:v>
      </x:c>
      <x:c r="B21" s="27" t="n">
        <x:v>82653.6381117827</x:v>
      </x:c>
      <x:c r="C21" s="27" t="n">
        <x:v>82653.6381117827</x:v>
      </x:c>
      <x:c r="D21" s="27" t="n">
        <x:v>0</x:v>
      </x:c>
      <x:c r="E21" s="27" t="n">
        <x:v>56520.39808943911</x:v>
      </x:c>
      <x:c r="F21" s="27" t="n">
        <x:v>0</x:v>
      </x:c>
      <x:c r="G21" s="27" t="n">
        <x:v>0</x:v>
      </x:c>
      <x:c r="H21" s="27" t="n">
        <x:v>0</x:v>
      </x:c>
      <x:c r="I21" s="27" t="n">
        <x:f>F21+G21-H21</x:f>
        <x:v>0</x:v>
      </x:c>
      <x:c r="J21" s="27" t="n">
        <x:v>0</x:v>
      </x:c>
      <x:c r="K21" s="27" t="n">
        <x:f>E21+I21+J21</x:f>
        <x:v>56520.39808943911</x:v>
      </x:c>
      <x:c r="L21" s="27" t="n">
        <x:v>5046.116565799516</x:v>
      </x:c>
      <x:c r="M21" s="27" t="n">
        <x:v>4852.3585569473</x:v>
      </x:c>
      <x:c r="N21" s="27" t="n">
        <x:v>0</x:v>
      </x:c>
    </x:row>
    <x:row r="22">
      <x:c r="A22" s="26" t="str">
        <x:v>2025-02-21</x:v>
      </x:c>
      <x:c r="B22" s="27" t="n">
        <x:v>36682.80519003619</x:v>
      </x:c>
      <x:c r="C22" s="27" t="n">
        <x:v>36682.80519003619</x:v>
      </x:c>
      <x:c r="D22" s="27" t="n">
        <x:v>0</x:v>
      </x:c>
      <x:c r="E22" s="27" t="n">
        <x:v>15925.693450444833</x:v>
      </x:c>
      <x:c r="F22" s="27" t="n">
        <x:v>0</x:v>
      </x:c>
      <x:c r="G22" s="27" t="n">
        <x:v>0</x:v>
      </x:c>
      <x:c r="H22" s="27" t="n">
        <x:v>0</x:v>
      </x:c>
      <x:c r="I22" s="27" t="n">
        <x:f>F22+G22-H22</x:f>
        <x:v>0</x:v>
      </x:c>
      <x:c r="J22" s="27" t="n">
        <x:v>0</x:v>
      </x:c>
      <x:c r="K22" s="27" t="n">
        <x:f>E22+I22+J22</x:f>
        <x:v>15925.693450444833</x:v>
      </x:c>
      <x:c r="L22" s="27" t="n">
        <x:v>4852.3585569473</x:v>
      </x:c>
      <x:c r="M22" s="27" t="n">
        <x:v>2586.4730792237174</x:v>
      </x:c>
      <x:c r="N22" s="27" t="n">
        <x:v>0</x:v>
      </x:c>
    </x:row>
    <x:row r="23">
      <x:c r="A23" s="26" t="str">
        <x:v>2025-02-22</x:v>
      </x:c>
      <x:c r="B23" s="27" t="n">
        <x:v>37909.61257827136</x:v>
      </x:c>
      <x:c r="C23" s="27" t="n">
        <x:v>37909.61257827136</x:v>
      </x:c>
      <x:c r="D23" s="27" t="n">
        <x:v>0</x:v>
      </x:c>
      <x:c r="E23" s="27" t="n">
        <x:v>16684.29192059008</x:v>
      </x:c>
      <x:c r="F23" s="27" t="n">
        <x:v>0</x:v>
      </x:c>
      <x:c r="G23" s="27" t="n">
        <x:v>0</x:v>
      </x:c>
      <x:c r="H23" s="27" t="n">
        <x:v>0</x:v>
      </x:c>
      <x:c r="I23" s="27" t="n">
        <x:f>F23+G23-H23</x:f>
        <x:v>0</x:v>
      </x:c>
      <x:c r="J23" s="27" t="n">
        <x:v>0</x:v>
      </x:c>
      <x:c r="K23" s="27" t="n">
        <x:f>E23+I23+J23</x:f>
        <x:v>16684.29192059008</x:v>
      </x:c>
      <x:c r="L23" s="27" t="n">
        <x:v>2586.4730792237174</x:v>
      </x:c>
      <x:c r="M23" s="27" t="n">
        <x:v>2706.745936270299</x:v>
      </x:c>
      <x:c r="N23" s="27" t="n">
        <x:v>0</x:v>
      </x:c>
    </x:row>
    <x:row r="24">
      <x:c r="A24" s="26" t="str">
        <x:v>2025-02-23</x:v>
      </x:c>
      <x:c r="B24" s="27" t="n">
        <x:v>77878.09729916748</x:v>
      </x:c>
      <x:c r="C24" s="27" t="n">
        <x:v>77878.09729916748</x:v>
      </x:c>
      <x:c r="D24" s="27" t="n">
        <x:v>0</x:v>
      </x:c>
      <x:c r="E24" s="27" t="n">
        <x:v>52264.4073283912</x:v>
      </x:c>
      <x:c r="F24" s="27" t="n">
        <x:v>0</x:v>
      </x:c>
      <x:c r="G24" s="27" t="n">
        <x:v>0</x:v>
      </x:c>
      <x:c r="H24" s="27" t="n">
        <x:v>0</x:v>
      </x:c>
      <x:c r="I24" s="27" t="n">
        <x:f>F24+G24-H24</x:f>
        <x:v>0</x:v>
      </x:c>
      <x:c r="J24" s="27" t="n">
        <x:v>0</x:v>
      </x:c>
      <x:c r="K24" s="27" t="n">
        <x:f>E24+I24+J24</x:f>
        <x:v>52264.4073283912</x:v>
      </x:c>
      <x:c r="L24" s="27" t="n">
        <x:v>2706.745936270299</x:v>
      </x:c>
      <x:c r="M24" s="27" t="n">
        <x:v>3169.007974390872</x:v>
      </x:c>
      <x:c r="N24" s="27" t="n">
        <x:v>0</x:v>
      </x:c>
    </x:row>
    <x:row r="25">
      <x:c r="A25" s="26" t="str">
        <x:v>2025-02-24</x:v>
      </x:c>
      <x:c r="B25" s="27" t="n">
        <x:v>77237.22367963797</x:v>
      </x:c>
      <x:c r="C25" s="27" t="n">
        <x:v>77237.22367963797</x:v>
      </x:c>
      <x:c r="D25" s="27" t="n">
        <x:v>26.193750000000136</x:v>
      </x:c>
      <x:c r="E25" s="27" t="n">
        <x:v>51714.68801882202</x:v>
      </x:c>
      <x:c r="F25" s="27" t="n">
        <x:v>0</x:v>
      </x:c>
      <x:c r="G25" s="27" t="n">
        <x:v>0</x:v>
      </x:c>
      <x:c r="H25" s="27" t="n">
        <x:v>0</x:v>
      </x:c>
      <x:c r="I25" s="27" t="n">
        <x:f>F25+G25-H25</x:f>
        <x:v>0</x:v>
      </x:c>
      <x:c r="J25" s="27" t="n">
        <x:v>133.2083156250007</x:v>
      </x:c>
      <x:c r="K25" s="27" t="n">
        <x:f>E25+I25+J25</x:f>
        <x:v>51847.89633444702</x:v>
      </x:c>
      <x:c r="L25" s="27" t="n">
        <x:v>3169.007974390872</x:v>
      </x:c>
      <x:c r="M25" s="27" t="n">
        <x:v>3554.3182287030845</x:v>
      </x:c>
      <x:c r="N25" s="27" t="n">
        <x:v>0</x:v>
      </x:c>
    </x:row>
    <x:row r="26">
      <x:c r="A26" s="26" t="str">
        <x:v>2025-02-25</x:v>
      </x:c>
      <x:c r="B26" s="27" t="n">
        <x:v>76457.6111122958</x:v>
      </x:c>
      <x:c r="C26" s="27" t="n">
        <x:v>76457.6111122958</x:v>
      </x:c>
      <x:c r="D26" s="27" t="n">
        <x:v>0</x:v>
      </x:c>
      <x:c r="E26" s="27" t="n">
        <x:v>50901.88326314254</x:v>
      </x:c>
      <x:c r="F26" s="27" t="n">
        <x:v>0</x:v>
      </x:c>
      <x:c r="G26" s="27" t="n">
        <x:v>0</x:v>
      </x:c>
      <x:c r="H26" s="27" t="n">
        <x:v>0</x:v>
      </x:c>
      <x:c r="I26" s="27" t="n">
        <x:f>F26+G26-H26</x:f>
        <x:v>0</x:v>
      </x:c>
      <x:c r="J26" s="27" t="n">
        <x:v>0</x:v>
      </x:c>
      <x:c r="K26" s="27" t="n">
        <x:f>E26+I26+J26</x:f>
        <x:v>50901.88326314254</x:v>
      </x:c>
      <x:c r="L26" s="27" t="n">
        <x:v>3554.3182287030845</x:v>
      </x:c>
      <x:c r="M26" s="27" t="n">
        <x:v>3556.277478510321</x:v>
      </x:c>
      <x:c r="N26" s="27" t="n">
        <x:v>0</x:v>
      </x:c>
    </x:row>
    <x:row r="27">
      <x:c r="A27" s="26" t="str">
        <x:v>2025-02-26</x:v>
      </x:c>
      <x:c r="B27" s="27" t="n">
        <x:v>74343.69288350703</x:v>
      </x:c>
      <x:c r="C27" s="27" t="n">
        <x:v>74343.69288350703</x:v>
      </x:c>
      <x:c r="D27" s="27" t="n">
        <x:v>114.7327034974478</x:v>
      </x:c>
      <x:c r="E27" s="27" t="n">
        <x:v>48901.63038577458</x:v>
      </x:c>
      <x:c r="F27" s="27" t="n">
        <x:v>0</x:v>
      </x:c>
      <x:c r="G27" s="27" t="n">
        <x:v>0</x:v>
      </x:c>
      <x:c r="H27" s="27" t="n">
        <x:v>0</x:v>
      </x:c>
      <x:c r="I27" s="27" t="n">
        <x:f>F27+G27-H27</x:f>
        <x:v>0</x:v>
      </x:c>
      <x:c r="J27" s="27" t="n">
        <x:v>739.9685712067896</x:v>
      </x:c>
      <x:c r="K27" s="27" t="n">
        <x:f>E27+I27+J27</x:f>
        <x:v>49641.59895698137</x:v>
      </x:c>
      <x:c r="L27" s="27" t="n">
        <x:v>3556.277478510321</x:v>
      </x:c>
      <x:c r="M27" s="27" t="n">
        <x:v>1688.8233841575604</x:v>
      </x:c>
      <x:c r="N27" s="27" t="n">
        <x:v>0</x:v>
      </x:c>
    </x:row>
    <x:row r="28">
      <x:c r="A28" s="26" t="str">
        <x:v>2025-02-27</x:v>
      </x:c>
      <x:c r="B28" s="27" t="n">
        <x:v>74883.07481272734</x:v>
      </x:c>
      <x:c r="C28" s="27" t="n">
        <x:v>74883.07481272734</x:v>
      </x:c>
      <x:c r="D28" s="27" t="n">
        <x:v>375.20956773610726</x:v>
      </x:c>
      <x:c r="E28" s="27" t="n">
        <x:v>47418.62290019126</x:v>
      </x:c>
      <x:c r="F28" s="27" t="n">
        <x:v>0</x:v>
      </x:c>
      <x:c r="G28" s="27" t="n">
        <x:v>0</x:v>
      </x:c>
      <x:c r="H28" s="27" t="n">
        <x:v>0</x:v>
      </x:c>
      <x:c r="I28" s="27" t="n">
        <x:f>F28+G28-H28</x:f>
        <x:v>0</x:v>
      </x:c>
      <x:c r="J28" s="27" t="n">
        <x:v>1956.4122923174111</x:v>
      </x:c>
      <x:c r="K28" s="27" t="n">
        <x:f>E28+I28+J28</x:f>
        <x:v>49375.03519250867</x:v>
      </x:c>
      <x:c r="L28" s="27" t="n">
        <x:v>1688.8233841575604</x:v>
      </x:c>
      <x:c r="M28" s="27" t="n">
        <x:v>2167.0788629469844</x:v>
      </x:c>
      <x:c r="N28" s="27" t="n">
        <x:v>0</x:v>
      </x:c>
    </x:row>
    <x:row r="29">
      <x:c r="A29" s="26" t="str">
        <x:v>2025-02-28</x:v>
      </x:c>
      <x:c r="B29" s="27" t="n">
        <x:v>33534.19138522432</x:v>
      </x:c>
      <x:c r="C29" s="27" t="n">
        <x:v>33534.19138522432</x:v>
      </x:c>
      <x:c r="D29" s="27" t="n">
        <x:v>0</x:v>
      </x:c>
      <x:c r="E29" s="27" t="n">
        <x:v>13509.886899334631</x:v>
      </x:c>
      <x:c r="F29" s="27" t="n">
        <x:v>0</x:v>
      </x:c>
      <x:c r="G29" s="27" t="n">
        <x:v>0</x:v>
      </x:c>
      <x:c r="H29" s="27" t="n">
        <x:v>0</x:v>
      </x:c>
      <x:c r="I29" s="27" t="n">
        <x:f>F29+G29-H29</x:f>
        <x:v>0</x:v>
      </x:c>
      <x:c r="J29" s="27" t="n">
        <x:v>0</x:v>
      </x:c>
      <x:c r="K29" s="27" t="n">
        <x:f>E29+I29+J29</x:f>
        <x:v>13509.886899334631</x:v>
      </x:c>
      <x:c r="L29" s="27" t="n">
        <x:v>2167.0788629469844</x:v>
      </x:c>
      <x:c r="M29" s="27" t="n">
        <x:v>1828.2443513072265</x:v>
      </x:c>
      <x:c r="N29" s="27" t="n">
        <x:v>0</x:v>
      </x:c>
    </x:row>
    <x:row r="30">
      <x:c r="A30" s="26" t="str">
        <x:v>2025-03-01</x:v>
      </x:c>
      <x:c r="B30" s="27" t="n">
        <x:v>33869.96167178275</x:v>
      </x:c>
      <x:c r="C30" s="27" t="n">
        <x:v>33869.96167178275</x:v>
      </x:c>
      <x:c r="D30" s="27" t="n">
        <x:v>0</x:v>
      </x:c>
      <x:c r="E30" s="27" t="n">
        <x:v>13602.7249583464</x:v>
      </x:c>
      <x:c r="F30" s="27" t="n">
        <x:v>0</x:v>
      </x:c>
      <x:c r="G30" s="27" t="n">
        <x:v>0</x:v>
      </x:c>
      <x:c r="H30" s="27" t="n">
        <x:v>0</x:v>
      </x:c>
      <x:c r="I30" s="27" t="n">
        <x:f>F30+G30-H30</x:f>
        <x:v>0</x:v>
      </x:c>
      <x:c r="J30" s="27" t="n">
        <x:v>0</x:v>
      </x:c>
      <x:c r="K30" s="27" t="n">
        <x:f>E30+I30+J30</x:f>
        <x:v>13602.7249583464</x:v>
      </x:c>
      <x:c r="L30" s="27" t="n">
        <x:v>1828.2443513072265</x:v>
      </x:c>
      <x:c r="M30" s="27" t="n">
        <x:v>1323.7994855154843</x:v>
      </x:c>
      <x:c r="N30" s="27" t="n">
        <x:v>0</x:v>
      </x:c>
    </x:row>
    <x:row r="31">
      <x:c r="A31" s="26" t="str">
        <x:v>2025-03-02</x:v>
      </x:c>
      <x:c r="B31" s="27" t="n">
        <x:v>74461.92177723243</x:v>
      </x:c>
      <x:c r="C31" s="27" t="n">
        <x:v>74461.92177723243</x:v>
      </x:c>
      <x:c r="D31" s="27" t="n">
        <x:v>4755.023069719076</x:v>
      </x:c>
      <x:c r="E31" s="27" t="n">
        <x:v>47404.68918887645</x:v>
      </x:c>
      <x:c r="F31" s="27" t="n">
        <x:v>0</x:v>
      </x:c>
      <x:c r="G31" s="27" t="n">
        <x:v>0</x:v>
      </x:c>
      <x:c r="H31" s="27" t="n">
        <x:v>0</x:v>
      </x:c>
      <x:c r="I31" s="27" t="n">
        <x:f>F31+G31-H31</x:f>
        <x:v>0</x:v>
      </x:c>
      <x:c r="J31" s="27" t="n">
        <x:v>30203.695338743983</x:v>
      </x:c>
      <x:c r="K31" s="27" t="n">
        <x:f>E31+I31+J31</x:f>
        <x:v>77608.38452762044</x:v>
      </x:c>
      <x:c r="L31" s="27" t="n">
        <x:v>1323.7994855154843</x:v>
      </x:c>
      <x:c r="M31" s="27" t="n">
        <x:v>3181.750112802863</x:v>
      </x:c>
      <x:c r="N31" s="27" t="n">
        <x:v>0</x:v>
      </x:c>
    </x:row>
    <x:row r="32">
      <x:c r="A32" s="26" t="str">
        <x:v>2025-03-03</x:v>
      </x:c>
      <x:c r="B32" s="27" t="n">
        <x:v>73081.93012364782</x:v>
      </x:c>
      <x:c r="C32" s="27" t="n">
        <x:v>73081.93012364782</x:v>
      </x:c>
      <x:c r="D32" s="27" t="n">
        <x:v>3235.460943919537</x:v>
      </x:c>
      <x:c r="E32" s="27" t="n">
        <x:v>47112.61286454658</x:v>
      </x:c>
      <x:c r="F32" s="27" t="n">
        <x:v>0</x:v>
      </x:c>
      <x:c r="G32" s="27" t="n">
        <x:v>0</x:v>
      </x:c>
      <x:c r="H32" s="27" t="n">
        <x:v>0</x:v>
      </x:c>
      <x:c r="I32" s="27" t="n">
        <x:f>F32+G32-H32</x:f>
        <x:v>0</x:v>
      </x:c>
      <x:c r="J32" s="27" t="n">
        <x:v>19905.95036236925</x:v>
      </x:c>
      <x:c r="K32" s="27" t="n">
        <x:f>E32+I32+J32</x:f>
        <x:v>67018.56322691584</x:v>
      </x:c>
      <x:c r="L32" s="27" t="n">
        <x:v>3181.750112802863</x:v>
      </x:c>
      <x:c r="M32" s="27" t="n">
        <x:v>2050.854541213025</x:v>
      </x:c>
      <x:c r="N32" s="27" t="n">
        <x:v>0</x:v>
      </x:c>
    </x:row>
    <x:row r="33">
      <x:c r="A33" s="26" t="str">
        <x:v>2025-03-04</x:v>
      </x:c>
      <x:c r="B33" s="27" t="n">
        <x:v>75417.86435744847</x:v>
      </x:c>
      <x:c r="C33" s="27" t="n">
        <x:v>75417.86435744847</x:v>
      </x:c>
      <x:c r="D33" s="27" t="n">
        <x:v>0.6247333333334382</x:v>
      </x:c>
      <x:c r="E33" s="27" t="n">
        <x:v>48798.1881640483</x:v>
      </x:c>
      <x:c r="F33" s="27" t="n">
        <x:v>0</x:v>
      </x:c>
      <x:c r="G33" s="27" t="n">
        <x:v>0</x:v>
      </x:c>
      <x:c r="H33" s="27" t="n">
        <x:v>0</x:v>
      </x:c>
      <x:c r="I33" s="27" t="n">
        <x:f>F33+G33-H33</x:f>
        <x:v>0</x:v>
      </x:c>
      <x:c r="J33" s="27" t="n">
        <x:v>3.1064865000005213</x:v>
      </x:c>
      <x:c r="K33" s="27" t="n">
        <x:f>E33+I33+J33</x:f>
        <x:v>48801.2946505483</x:v>
      </x:c>
      <x:c r="L33" s="27" t="n">
        <x:v>2050.854541213025</x:v>
      </x:c>
      <x:c r="M33" s="27" t="n">
        <x:v>1463.9141933846283</x:v>
      </x:c>
      <x:c r="N33" s="27" t="n">
        <x:v>0</x:v>
      </x:c>
    </x:row>
    <x:row r="34">
      <x:c r="A34" s="26" t="str">
        <x:v>2025-03-05</x:v>
      </x:c>
      <x:c r="B34" s="27" t="n">
        <x:v>75988.8990052029</x:v>
      </x:c>
      <x:c r="C34" s="27" t="n">
        <x:v>75988.8990052029</x:v>
      </x:c>
      <x:c r="D34" s="27" t="n">
        <x:v>163.36793712948744</x:v>
      </x:c>
      <x:c r="E34" s="27" t="n">
        <x:v>47914.39498467052</x:v>
      </x:c>
      <x:c r="F34" s="27" t="n">
        <x:v>0</x:v>
      </x:c>
      <x:c r="G34" s="27" t="n">
        <x:v>0</x:v>
      </x:c>
      <x:c r="H34" s="27" t="n">
        <x:v>0</x:v>
      </x:c>
      <x:c r="I34" s="27" t="n">
        <x:f>F34+G34-H34</x:f>
        <x:v>0</x:v>
      </x:c>
      <x:c r="J34" s="27" t="n">
        <x:v>852.6960323727254</x:v>
      </x:c>
      <x:c r="K34" s="27" t="n">
        <x:f>E34+I34+J34</x:f>
        <x:v>48767.09101704325</x:v>
      </x:c>
      <x:c r="L34" s="27" t="n">
        <x:v>1463.9141933846283</x:v>
      </x:c>
      <x:c r="M34" s="27" t="n">
        <x:v>1242.0282655805122</x:v>
      </x:c>
      <x:c r="N34" s="27" t="n">
        <x:v>0</x:v>
      </x:c>
    </x:row>
    <x:row r="35">
      <x:c r="A35" s="26" t="str">
        <x:v>2025-03-06</x:v>
      </x:c>
      <x:c r="B35" s="27" t="n">
        <x:v>75749.88279390725</x:v>
      </x:c>
      <x:c r="C35" s="27" t="n">
        <x:v>75749.88279390725</x:v>
      </x:c>
      <x:c r="D35" s="27" t="n">
        <x:v>561.4958298607257</x:v>
      </x:c>
      <x:c r="E35" s="27" t="n">
        <x:v>47829.5287390569</x:v>
      </x:c>
      <x:c r="F35" s="27" t="n">
        <x:v>0</x:v>
      </x:c>
      <x:c r="G35" s="27" t="n">
        <x:v>0</x:v>
      </x:c>
      <x:c r="H35" s="27" t="n">
        <x:v>0</x:v>
      </x:c>
      <x:c r="I35" s="27" t="n">
        <x:f>F35+G35-H35</x:f>
        <x:v>0</x:v>
      </x:c>
      <x:c r="J35" s="27" t="n">
        <x:v>2383.14973829542</x:v>
      </x:c>
      <x:c r="K35" s="27" t="n">
        <x:f>E35+I35+J35</x:f>
        <x:v>50212.67847735232</x:v>
      </x:c>
      <x:c r="L35" s="27" t="n">
        <x:v>1242.0282655805122</x:v>
      </x:c>
      <x:c r="M35" s="27" t="n">
        <x:v>2674.36690197854</x:v>
      </x:c>
      <x:c r="N35" s="27" t="n">
        <x:v>0</x:v>
      </x:c>
    </x:row>
    <x:row r="36">
      <x:c r="A36" s="26" t="str">
        <x:v>2025-03-07</x:v>
      </x:c>
      <x:c r="B36" s="27" t="n">
        <x:v>31666.90762234539</x:v>
      </x:c>
      <x:c r="C36" s="27" t="n">
        <x:v>31666.90762234539</x:v>
      </x:c>
      <x:c r="D36" s="27" t="n">
        <x:v>0</x:v>
      </x:c>
      <x:c r="E36" s="27" t="n">
        <x:v>12600.842848230432</x:v>
      </x:c>
      <x:c r="F36" s="27" t="n">
        <x:v>0</x:v>
      </x:c>
      <x:c r="G36" s="27" t="n">
        <x:v>0</x:v>
      </x:c>
      <x:c r="H36" s="27" t="n">
        <x:v>0</x:v>
      </x:c>
      <x:c r="I36" s="27" t="n">
        <x:f>F36+G36-H36</x:f>
        <x:v>0</x:v>
      </x:c>
      <x:c r="J36" s="27" t="n">
        <x:v>0</x:v>
      </x:c>
      <x:c r="K36" s="27" t="n">
        <x:f>E36+I36+J36</x:f>
        <x:v>12600.842848230432</x:v>
      </x:c>
      <x:c r="L36" s="27" t="n">
        <x:v>2674.36690197854</x:v>
      </x:c>
      <x:c r="M36" s="27" t="n">
        <x:v>1460.0140158920594</x:v>
      </x:c>
      <x:c r="N36" s="27" t="n">
        <x:v>0</x:v>
      </x:c>
    </x:row>
    <x:row r="37">
      <x:c r="A37" s="26" t="str">
        <x:v>2025-03-08</x:v>
      </x:c>
      <x:c r="B37" s="27" t="n">
        <x:v>31246.941432368018</x:v>
      </x:c>
      <x:c r="C37" s="27" t="n">
        <x:v>31246.941432368018</x:v>
      </x:c>
      <x:c r="D37" s="27" t="n">
        <x:v>433.7322398340537</x:v>
      </x:c>
      <x:c r="E37" s="27" t="n">
        <x:v>12313.173121011</x:v>
      </x:c>
      <x:c r="F37" s="27" t="n">
        <x:v>0</x:v>
      </x:c>
      <x:c r="G37" s="27" t="n">
        <x:v>0</x:v>
      </x:c>
      <x:c r="H37" s="27" t="n">
        <x:v>0</x:v>
      </x:c>
      <x:c r="I37" s="27" t="n">
        <x:f>F37+G37-H37</x:f>
        <x:v>0</x:v>
      </x:c>
      <x:c r="J37" s="27" t="n">
        <x:v>1349.6576582078735</x:v>
      </x:c>
      <x:c r="K37" s="27" t="n">
        <x:f>E37+I37+J37</x:f>
        <x:v>13662.830779218873</x:v>
      </x:c>
      <x:c r="L37" s="27" t="n">
        <x:v>1460.0140158920594</x:v>
      </x:c>
      <x:c r="M37" s="27" t="n">
        <x:v>1200</x:v>
      </x:c>
      <x:c r="N37" s="27" t="n">
        <x:v>0</x:v>
      </x:c>
    </x:row>
    <x:row r="38">
      <x:c r="A38" s="26" t="str">
        <x:v>2025-03-09</x:v>
      </x:c>
      <x:c r="B38" s="27" t="n">
        <x:v>71744.11901971983</x:v>
      </x:c>
      <x:c r="C38" s="27" t="n">
        <x:v>71744.11901971983</x:v>
      </x:c>
      <x:c r="D38" s="27" t="n">
        <x:v>266.3569966546109</x:v>
      </x:c>
      <x:c r="E38" s="27" t="n">
        <x:v>44473.49577978457</x:v>
      </x:c>
      <x:c r="F38" s="27" t="n">
        <x:v>0</x:v>
      </x:c>
      <x:c r="G38" s="27" t="n">
        <x:v>0</x:v>
      </x:c>
      <x:c r="H38" s="27" t="n">
        <x:v>0</x:v>
      </x:c>
      <x:c r="I38" s="27" t="n">
        <x:f>F38+G38-H38</x:f>
        <x:v>0</x:v>
      </x:c>
      <x:c r="J38" s="27" t="n">
        <x:v>1275.9885173006253</x:v>
      </x:c>
      <x:c r="K38" s="27" t="n">
        <x:f>E38+I38+J38</x:f>
        <x:v>45749.4842970852</x:v>
      </x:c>
      <x:c r="L38" s="27" t="n">
        <x:v>1200</x:v>
      </x:c>
      <x:c r="M38" s="27" t="n">
        <x:v>1232.502302688303</x:v>
      </x:c>
      <x:c r="N38" s="27" t="n">
        <x:v>0</x:v>
      </x:c>
    </x:row>
    <x:row r="39">
      <x:c r="A39" s="26" t="str">
        <x:v>2025-03-10</x:v>
      </x:c>
      <x:c r="B39" s="27" t="n">
        <x:v>71421.48696877825</x:v>
      </x:c>
      <x:c r="C39" s="27" t="n">
        <x:v>71421.48696877825</x:v>
      </x:c>
      <x:c r="D39" s="27" t="n">
        <x:v>1209.8101619872489</x:v>
      </x:c>
      <x:c r="E39" s="27" t="n">
        <x:v>45797.32636178626</x:v>
      </x:c>
      <x:c r="F39" s="27" t="n">
        <x:v>0</x:v>
      </x:c>
      <x:c r="G39" s="27" t="n">
        <x:v>0</x:v>
      </x:c>
      <x:c r="H39" s="27" t="n">
        <x:v>0</x:v>
      </x:c>
      <x:c r="I39" s="27" t="n">
        <x:f>F39+G39-H39</x:f>
        <x:v>0</x:v>
      </x:c>
      <x:c r="J39" s="27" t="n">
        <x:v>7488.33365441835</x:v>
      </x:c>
      <x:c r="K39" s="27" t="n">
        <x:f>E39+I39+J39</x:f>
        <x:v>53285.66001620461</x:v>
      </x:c>
      <x:c r="L39" s="27" t="n">
        <x:v>1232.502302688303</x:v>
      </x:c>
      <x:c r="M39" s="27" t="n">
        <x:v>1218.8999804843024</x:v>
      </x:c>
      <x:c r="N39" s="27" t="n">
        <x:v>0</x:v>
      </x:c>
    </x:row>
    <x:row r="40">
      <x:c r="A40" s="26" t="str">
        <x:v>2025-03-11</x:v>
      </x:c>
      <x:c r="B40" s="27" t="n">
        <x:v>73270.79085365549</x:v>
      </x:c>
      <x:c r="C40" s="27" t="n">
        <x:v>73270.79085365549</x:v>
      </x:c>
      <x:c r="D40" s="27" t="n">
        <x:v>234.80649161711648</x:v>
      </x:c>
      <x:c r="E40" s="27" t="n">
        <x:v>46087.007221685606</x:v>
      </x:c>
      <x:c r="F40" s="27" t="n">
        <x:v>0</x:v>
      </x:c>
      <x:c r="G40" s="27" t="n">
        <x:v>0</x:v>
      </x:c>
      <x:c r="H40" s="27" t="n">
        <x:v>0</x:v>
      </x:c>
      <x:c r="I40" s="27" t="n">
        <x:f>F40+G40-H40</x:f>
        <x:v>0</x:v>
      </x:c>
      <x:c r="J40" s="27" t="n">
        <x:v>1530.3894241245328</x:v>
      </x:c>
      <x:c r="K40" s="27" t="n">
        <x:f>E40+I40+J40</x:f>
        <x:v>47617.39664581014</x:v>
      </x:c>
      <x:c r="L40" s="27" t="n">
        <x:v>1218.8999804843024</x:v>
      </x:c>
      <x:c r="M40" s="27" t="n">
        <x:v>1632.8151454358258</x:v>
      </x:c>
      <x:c r="N40" s="27" t="n">
        <x:v>0</x:v>
      </x:c>
    </x:row>
    <x:row r="41">
      <x:c r="A41" s="26" t="str">
        <x:v>2025-03-12</x:v>
      </x:c>
      <x:c r="B41" s="27" t="n">
        <x:v>69324.4600071543</x:v>
      </x:c>
      <x:c r="C41" s="27" t="n">
        <x:v>69324.4600071543</x:v>
      </x:c>
      <x:c r="D41" s="27" t="n">
        <x:v>611.4485014372065</x:v>
      </x:c>
      <x:c r="E41" s="27" t="n">
        <x:v>42830.88987456419</x:v>
      </x:c>
      <x:c r="F41" s="27" t="n">
        <x:v>0</x:v>
      </x:c>
      <x:c r="G41" s="27" t="n">
        <x:v>0</x:v>
      </x:c>
      <x:c r="H41" s="27" t="n">
        <x:v>0</x:v>
      </x:c>
      <x:c r="I41" s="27" t="n">
        <x:f>F41+G41-H41</x:f>
        <x:v>0</x:v>
      </x:c>
      <x:c r="J41" s="27" t="n">
        <x:v>2797.932174672264</x:v>
      </x:c>
      <x:c r="K41" s="27" t="n">
        <x:f>E41+I41+J41</x:f>
        <x:v>45628.822049236456</x:v>
      </x:c>
      <x:c r="L41" s="27" t="n">
        <x:v>1632.8151454358258</x:v>
      </x:c>
      <x:c r="M41" s="27" t="n">
        <x:v>1309.0285748949468</x:v>
      </x:c>
      <x:c r="N41" s="27" t="n">
        <x:v>0</x:v>
      </x:c>
    </x:row>
    <x:row r="42">
      <x:c r="A42" s="26" t="str">
        <x:v>2025-03-13</x:v>
      </x:c>
      <x:c r="B42" s="27" t="n">
        <x:v>68445.96161197135</x:v>
      </x:c>
      <x:c r="C42" s="27" t="n">
        <x:v>68445.96161197135</x:v>
      </x:c>
      <x:c r="D42" s="27" t="n">
        <x:v>3850.146130921551</x:v>
      </x:c>
      <x:c r="E42" s="27" t="n">
        <x:v>42677.30413614328</x:v>
      </x:c>
      <x:c r="F42" s="27" t="n">
        <x:v>0</x:v>
      </x:c>
      <x:c r="G42" s="27" t="n">
        <x:v>0</x:v>
      </x:c>
      <x:c r="H42" s="27" t="n">
        <x:v>0</x:v>
      </x:c>
      <x:c r="I42" s="27" t="n">
        <x:f>F42+G42-H42</x:f>
        <x:v>0</x:v>
      </x:c>
      <x:c r="J42" s="27" t="n">
        <x:v>23695.77980859257</x:v>
      </x:c>
      <x:c r="K42" s="27" t="n">
        <x:f>E42+I42+J42</x:f>
        <x:v>66373.08394473584</x:v>
      </x:c>
      <x:c r="L42" s="27" t="n">
        <x:v>1309.0285748949468</x:v>
      </x:c>
      <x:c r="M42" s="27" t="n">
        <x:v>1974.293302684124</x:v>
      </x:c>
      <x:c r="N42" s="27" t="n">
        <x:v>0</x:v>
      </x:c>
    </x:row>
    <x:row r="43">
      <x:c r="A43" s="26" t="str">
        <x:v>2025-03-14</x:v>
      </x:c>
      <x:c r="B43" s="27" t="n">
        <x:v>30435.07047908709</x:v>
      </x:c>
      <x:c r="C43" s="27" t="n">
        <x:v>30435.07047908709</x:v>
      </x:c>
      <x:c r="D43" s="27" t="n">
        <x:v>47.63418990173477</x:v>
      </x:c>
      <x:c r="E43" s="27" t="n">
        <x:v>11757.695986155552</x:v>
      </x:c>
      <x:c r="F43" s="27" t="n">
        <x:v>0</x:v>
      </x:c>
      <x:c r="G43" s="27" t="n">
        <x:v>0</x:v>
      </x:c>
      <x:c r="H43" s="27" t="n">
        <x:v>0</x:v>
      </x:c>
      <x:c r="I43" s="27" t="n">
        <x:f>F43+G43-H43</x:f>
        <x:v>0</x:v>
      </x:c>
      <x:c r="J43" s="27" t="n">
        <x:v>153.57111145034867</x:v>
      </x:c>
      <x:c r="K43" s="27" t="n">
        <x:f>E43+I43+J43</x:f>
        <x:v>11911.2670976059</x:v>
      </x:c>
      <x:c r="L43" s="27" t="n">
        <x:v>1974.293302684124</x:v>
      </x:c>
      <x:c r="M43" s="27" t="n">
        <x:v>1749.757093175176</x:v>
      </x:c>
      <x:c r="N43" s="27" t="n">
        <x:v>0</x:v>
      </x:c>
    </x:row>
    <x:row r="44">
      <x:c r="A44" s="26" t="str">
        <x:v>2025-03-15</x:v>
      </x:c>
      <x:c r="B44" s="27" t="n">
        <x:v>30844.05824340764</x:v>
      </x:c>
      <x:c r="C44" s="27" t="n">
        <x:v>30844.05824340764</x:v>
      </x:c>
      <x:c r="D44" s="27" t="n">
        <x:v>85.78861777999052</x:v>
      </x:c>
      <x:c r="E44" s="27" t="n">
        <x:v>12462.967539233958</x:v>
      </x:c>
      <x:c r="F44" s="27" t="n">
        <x:v>0</x:v>
      </x:c>
      <x:c r="G44" s="27" t="n">
        <x:v>0</x:v>
      </x:c>
      <x:c r="H44" s="27" t="n">
        <x:v>0</x:v>
      </x:c>
      <x:c r="I44" s="27" t="n">
        <x:f>F44+G44-H44</x:f>
        <x:v>0</x:v>
      </x:c>
      <x:c r="J44" s="27" t="n">
        <x:v>220.816643110304</x:v>
      </x:c>
      <x:c r="K44" s="27" t="n">
        <x:f>E44+I44+J44</x:f>
        <x:v>12683.784182344261</x:v>
      </x:c>
      <x:c r="L44" s="27" t="n">
        <x:v>1749.757093175176</x:v>
      </x:c>
      <x:c r="M44" s="27" t="n">
        <x:v>1200</x:v>
      </x:c>
      <x:c r="N44" s="27" t="n">
        <x:v>0</x:v>
      </x:c>
    </x:row>
    <x:row r="45">
      <x:c r="A45" s="26" t="str">
        <x:v>2025-03-16</x:v>
      </x:c>
      <x:c r="B45" s="27" t="n">
        <x:v>69705.3274899586</x:v>
      </x:c>
      <x:c r="C45" s="27" t="n">
        <x:v>69705.3274899586</x:v>
      </x:c>
      <x:c r="D45" s="27" t="n">
        <x:v>360.6902239117622</x:v>
      </x:c>
      <x:c r="E45" s="27" t="n">
        <x:v>42933.02460662654</x:v>
      </x:c>
      <x:c r="F45" s="27" t="n">
        <x:v>0</x:v>
      </x:c>
      <x:c r="G45" s="27" t="n">
        <x:v>0</x:v>
      </x:c>
      <x:c r="H45" s="27" t="n">
        <x:v>0</x:v>
      </x:c>
      <x:c r="I45" s="27" t="n">
        <x:f>F45+G45-H45</x:f>
        <x:v>0</x:v>
      </x:c>
      <x:c r="J45" s="27" t="n">
        <x:v>1193.852308868844</x:v>
      </x:c>
      <x:c r="K45" s="27" t="n">
        <x:f>E45+I45+J45</x:f>
        <x:v>44126.876915495384</x:v>
      </x:c>
      <x:c r="L45" s="27" t="n">
        <x:v>1200</x:v>
      </x:c>
      <x:c r="M45" s="27" t="n">
        <x:v>1200</x:v>
      </x:c>
      <x:c r="N45" s="27" t="n">
        <x:v>0</x:v>
      </x:c>
    </x:row>
    <x:row r="46">
      <x:c r="A46" s="26" t="str">
        <x:v>2025-03-17</x:v>
      </x:c>
      <x:c r="B46" s="27" t="n">
        <x:v>70331.00331207737</x:v>
      </x:c>
      <x:c r="C46" s="27" t="n">
        <x:v>70331.00331207737</x:v>
      </x:c>
      <x:c r="D46" s="27" t="n">
        <x:v>6.158262462447988</x:v>
      </x:c>
      <x:c r="E46" s="27" t="n">
        <x:v>42407.45525765405</x:v>
      </x:c>
      <x:c r="F46" s="27" t="n">
        <x:v>0</x:v>
      </x:c>
      <x:c r="G46" s="27" t="n">
        <x:v>0</x:v>
      </x:c>
      <x:c r="H46" s="27" t="n">
        <x:v>0</x:v>
      </x:c>
      <x:c r="I46" s="27" t="n">
        <x:f>F46+G46-H46</x:f>
        <x:v>0</x:v>
      </x:c>
      <x:c r="J46" s="27" t="n">
        <x:v>13.397299987055598</x:v>
      </x:c>
      <x:c r="K46" s="27" t="n">
        <x:f>E46+I46+J46</x:f>
        <x:v>42420.852557641105</x:v>
      </x:c>
      <x:c r="L46" s="27" t="n">
        <x:v>1200</x:v>
      </x:c>
      <x:c r="M46" s="27" t="n">
        <x:v>1772.910056831334</x:v>
      </x:c>
      <x:c r="N46" s="27" t="n">
        <x:v>0</x:v>
      </x:c>
    </x:row>
    <x:row r="47">
      <x:c r="A47" s="26" t="str">
        <x:v>2025-03-18</x:v>
      </x:c>
      <x:c r="B47" s="27" t="n">
        <x:v>67040.42206421569</x:v>
      </x:c>
      <x:c r="C47" s="27" t="n">
        <x:v>67040.42206421569</x:v>
      </x:c>
      <x:c r="D47" s="27" t="n">
        <x:v>1098.5682267071593</x:v>
      </x:c>
      <x:c r="E47" s="27" t="n">
        <x:v>40563.77536086206</x:v>
      </x:c>
      <x:c r="F47" s="27" t="n">
        <x:v>0</x:v>
      </x:c>
      <x:c r="G47" s="27" t="n">
        <x:v>0</x:v>
      </x:c>
      <x:c r="H47" s="27" t="n">
        <x:v>0</x:v>
      </x:c>
      <x:c r="I47" s="27" t="n">
        <x:f>F47+G47-H47</x:f>
        <x:v>0</x:v>
      </x:c>
      <x:c r="J47" s="27" t="n">
        <x:v>5799.968789555746</x:v>
      </x:c>
      <x:c r="K47" s="27" t="n">
        <x:f>E47+I47+J47</x:f>
        <x:v>46363.744150417806</x:v>
      </x:c>
      <x:c r="L47" s="27" t="n">
        <x:v>1772.910056831334</x:v>
      </x:c>
      <x:c r="M47" s="27" t="n">
        <x:v>1200</x:v>
      </x:c>
      <x:c r="N47" s="27" t="n">
        <x:v>0</x:v>
      </x:c>
    </x:row>
    <x:row r="48">
      <x:c r="A48" s="26" t="str">
        <x:v>2025-03-19</x:v>
      </x:c>
      <x:c r="B48" s="27" t="n">
        <x:v>68144.43074890244</x:v>
      </x:c>
      <x:c r="C48" s="27" t="n">
        <x:v>68144.43074890244</x:v>
      </x:c>
      <x:c r="D48" s="27" t="n">
        <x:v>305.01730289502467</x:v>
      </x:c>
      <x:c r="E48" s="27" t="n">
        <x:v>40639.97956700937</x:v>
      </x:c>
      <x:c r="F48" s="27" t="n">
        <x:v>0</x:v>
      </x:c>
      <x:c r="G48" s="27" t="n">
        <x:v>0</x:v>
      </x:c>
      <x:c r="H48" s="27" t="n">
        <x:v>0</x:v>
      </x:c>
      <x:c r="I48" s="27" t="n">
        <x:f>F48+G48-H48</x:f>
        <x:v>0</x:v>
      </x:c>
      <x:c r="J48" s="27" t="n">
        <x:v>1544.2288271717011</x:v>
      </x:c>
      <x:c r="K48" s="27" t="n">
        <x:f>E48+I48+J48</x:f>
        <x:v>42184.20839418108</x:v>
      </x:c>
      <x:c r="L48" s="27" t="n">
        <x:v>1200</x:v>
      </x:c>
      <x:c r="M48" s="27" t="n">
        <x:v>1579.2597253252868</x:v>
      </x:c>
      <x:c r="N48" s="27" t="n">
        <x:v>0</x:v>
      </x:c>
    </x:row>
    <x:row r="49">
      <x:c r="A49" s="26" t="str">
        <x:v>2025-03-20</x:v>
      </x:c>
      <x:c r="B49" s="27" t="n">
        <x:v>67716.34312603297</x:v>
      </x:c>
      <x:c r="C49" s="27" t="n">
        <x:v>67716.34312603297</x:v>
      </x:c>
      <x:c r="D49" s="27" t="n">
        <x:v>1195.357207357274</x:v>
      </x:c>
      <x:c r="E49" s="27" t="n">
        <x:v>41113.08177622296</x:v>
      </x:c>
      <x:c r="F49" s="27" t="n">
        <x:v>0</x:v>
      </x:c>
      <x:c r="G49" s="27" t="n">
        <x:v>0</x:v>
      </x:c>
      <x:c r="H49" s="27" t="n">
        <x:v>0</x:v>
      </x:c>
      <x:c r="I49" s="27" t="n">
        <x:f>F49+G49-H49</x:f>
        <x:v>0</x:v>
      </x:c>
      <x:c r="J49" s="27" t="n">
        <x:v>7139.390267232172</x:v>
      </x:c>
      <x:c r="K49" s="27" t="n">
        <x:f>E49+I49+J49</x:f>
        <x:v>48252.472043455135</x:v>
      </x:c>
      <x:c r="L49" s="27" t="n">
        <x:v>1579.2597253252868</x:v>
      </x:c>
      <x:c r="M49" s="27" t="n">
        <x:v>2134.3042874448297</x:v>
      </x:c>
      <x:c r="N49" s="27" t="n">
        <x:v>0</x:v>
      </x:c>
    </x:row>
    <x:row r="50">
      <x:c r="A50" s="26" t="str">
        <x:v>2025-03-21</x:v>
      </x:c>
      <x:c r="B50" s="27" t="n">
        <x:v>29314.309147293658</x:v>
      </x:c>
      <x:c r="C50" s="27" t="n">
        <x:v>29314.309147293658</x:v>
      </x:c>
      <x:c r="D50" s="27" t="n">
        <x:v>123.3735859478133</x:v>
      </x:c>
      <x:c r="E50" s="27" t="n">
        <x:v>11360.561392543736</x:v>
      </x:c>
      <x:c r="F50" s="27" t="n">
        <x:v>0</x:v>
      </x:c>
      <x:c r="G50" s="27" t="n">
        <x:v>0</x:v>
      </x:c>
      <x:c r="H50" s="27" t="n">
        <x:v>0</x:v>
      </x:c>
      <x:c r="I50" s="27" t="n">
        <x:f>F50+G50-H50</x:f>
        <x:v>0</x:v>
      </x:c>
      <x:c r="J50" s="27" t="n">
        <x:v>329.65282615034914</x:v>
      </x:c>
      <x:c r="K50" s="27" t="n">
        <x:f>E50+I50+J50</x:f>
        <x:v>11690.214218694086</x:v>
      </x:c>
      <x:c r="L50" s="27" t="n">
        <x:v>2134.3042874448297</x:v>
      </x:c>
      <x:c r="M50" s="27" t="n">
        <x:v>1200</x:v>
      </x:c>
      <x:c r="N50" s="27" t="n">
        <x:v>0</x:v>
      </x:c>
    </x:row>
    <x:row r="51">
      <x:c r="A51" s="26" t="str">
        <x:v>2025-03-22</x:v>
      </x:c>
      <x:c r="B51" s="27" t="n">
        <x:v>30643.053899369723</x:v>
      </x:c>
      <x:c r="C51" s="27" t="n">
        <x:v>30643.053899369723</x:v>
      </x:c>
      <x:c r="D51" s="27" t="n">
        <x:v>0</x:v>
      </x:c>
      <x:c r="E51" s="27" t="n">
        <x:v>11739.568787250064</x:v>
      </x:c>
      <x:c r="F51" s="27" t="n">
        <x:v>0</x:v>
      </x:c>
      <x:c r="G51" s="27" t="n">
        <x:v>0</x:v>
      </x:c>
      <x:c r="H51" s="27" t="n">
        <x:v>0</x:v>
      </x:c>
      <x:c r="I51" s="27" t="n">
        <x:f>F51+G51-H51</x:f>
        <x:v>0</x:v>
      </x:c>
      <x:c r="J51" s="27" t="n">
        <x:v>0</x:v>
      </x:c>
      <x:c r="K51" s="27" t="n">
        <x:f>E51+I51+J51</x:f>
        <x:v>11739.568787250064</x:v>
      </x:c>
      <x:c r="L51" s="27" t="n">
        <x:v>1200</x:v>
      </x:c>
      <x:c r="M51" s="27" t="n">
        <x:v>1715.399482512557</x:v>
      </x:c>
      <x:c r="N51" s="27" t="n">
        <x:v>0</x:v>
      </x:c>
    </x:row>
    <x:row r="52">
      <x:c r="A52" s="26" t="str">
        <x:v>2025-03-23</x:v>
      </x:c>
      <x:c r="B52" s="27" t="n">
        <x:v>65375.40929355362</x:v>
      </x:c>
      <x:c r="C52" s="27" t="n">
        <x:v>65375.40929355362</x:v>
      </x:c>
      <x:c r="D52" s="27" t="n">
        <x:v>968.2166203323512</x:v>
      </x:c>
      <x:c r="E52" s="27" t="n">
        <x:v>39007.436412398</x:v>
      </x:c>
      <x:c r="F52" s="27" t="n">
        <x:v>0</x:v>
      </x:c>
      <x:c r="G52" s="27" t="n">
        <x:v>0</x:v>
      </x:c>
      <x:c r="H52" s="27" t="n">
        <x:v>0</x:v>
      </x:c>
      <x:c r="I52" s="27" t="n">
        <x:f>F52+G52-H52</x:f>
        <x:v>0</x:v>
      </x:c>
      <x:c r="J52" s="27" t="n">
        <x:v>5169.528970654994</x:v>
      </x:c>
      <x:c r="K52" s="27" t="n">
        <x:f>E52+I52+J52</x:f>
        <x:v>44176.96538305299</x:v>
      </x:c>
      <x:c r="L52" s="27" t="n">
        <x:v>1715.399482512557</x:v>
      </x:c>
      <x:c r="M52" s="27" t="n">
        <x:v>1415.278782484034</x:v>
      </x:c>
      <x:c r="N52" s="27" t="n">
        <x:v>0</x:v>
      </x:c>
    </x:row>
    <x:row r="53">
      <x:c r="A53" s="26" t="str">
        <x:v>2025-03-24</x:v>
      </x:c>
      <x:c r="B53" s="27" t="n">
        <x:v>64940.25841723217</x:v>
      </x:c>
      <x:c r="C53" s="27" t="n">
        <x:v>64940.25841723217</x:v>
      </x:c>
      <x:c r="D53" s="27" t="n">
        <x:v>315.52498691238407</x:v>
      </x:c>
      <x:c r="E53" s="27" t="n">
        <x:v>39113.030806138806</x:v>
      </x:c>
      <x:c r="F53" s="27" t="n">
        <x:v>0</x:v>
      </x:c>
      <x:c r="G53" s="27" t="n">
        <x:v>0</x:v>
      </x:c>
      <x:c r="H53" s="27" t="n">
        <x:v>0</x:v>
      </x:c>
      <x:c r="I53" s="27" t="n">
        <x:f>F53+G53-H53</x:f>
        <x:v>0</x:v>
      </x:c>
      <x:c r="J53" s="27" t="n">
        <x:v>1258.9644556873443</x:v>
      </x:c>
      <x:c r="K53" s="27" t="n">
        <x:f>E53+I53+J53</x:f>
        <x:v>40371.99526182615</x:v>
      </x:c>
      <x:c r="L53" s="27" t="n">
        <x:v>1415.278782484034</x:v>
      </x:c>
      <x:c r="M53" s="27" t="n">
        <x:v>1200</x:v>
      </x:c>
      <x:c r="N53" s="27" t="n">
        <x:v>0</x:v>
      </x:c>
    </x:row>
    <x:row r="54">
      <x:c r="A54" s="26" t="str">
        <x:v>2025-03-25</x:v>
      </x:c>
      <x:c r="B54" s="27" t="n">
        <x:v>64664.51197597645</x:v>
      </x:c>
      <x:c r="C54" s="27" t="n">
        <x:v>64664.51197597645</x:v>
      </x:c>
      <x:c r="D54" s="27" t="n">
        <x:v>1649.480743051028</x:v>
      </x:c>
      <x:c r="E54" s="27" t="n">
        <x:v>39044.85466427394</x:v>
      </x:c>
      <x:c r="F54" s="27" t="n">
        <x:v>0</x:v>
      </x:c>
      <x:c r="G54" s="27" t="n">
        <x:v>0</x:v>
      </x:c>
      <x:c r="H54" s="27" t="n">
        <x:v>0</x:v>
      </x:c>
      <x:c r="I54" s="27" t="n">
        <x:f>F54+G54-H54</x:f>
        <x:v>0</x:v>
      </x:c>
      <x:c r="J54" s="27" t="n">
        <x:v>10079.00236803218</x:v>
      </x:c>
      <x:c r="K54" s="27" t="n">
        <x:f>E54+I54+J54</x:f>
        <x:v>49123.857032306114</x:v>
      </x:c>
      <x:c r="L54" s="27" t="n">
        <x:v>1200</x:v>
      </x:c>
      <x:c r="M54" s="27" t="n">
        <x:v>1254.3726040006054</x:v>
      </x:c>
      <x:c r="N54" s="27" t="n">
        <x:v>0</x:v>
      </x:c>
    </x:row>
    <x:row r="55">
      <x:c r="A55" s="26" t="str">
        <x:v>2025-03-26</x:v>
      </x:c>
      <x:c r="B55" s="27" t="n">
        <x:v>64813.250333716205</x:v>
      </x:c>
      <x:c r="C55" s="27" t="n">
        <x:v>64813.250333716205</x:v>
      </x:c>
      <x:c r="D55" s="27" t="n">
        <x:v>0</x:v>
      </x:c>
      <x:c r="E55" s="27" t="n">
        <x:v>38799.279849866645</x:v>
      </x:c>
      <x:c r="F55" s="27" t="n">
        <x:v>0</x:v>
      </x:c>
      <x:c r="G55" s="27" t="n">
        <x:v>0</x:v>
      </x:c>
      <x:c r="H55" s="27" t="n">
        <x:v>0</x:v>
      </x:c>
      <x:c r="I55" s="27" t="n">
        <x:f>F55+G55-H55</x:f>
        <x:v>0</x:v>
      </x:c>
      <x:c r="J55" s="27" t="n">
        <x:v>0</x:v>
      </x:c>
      <x:c r="K55" s="27" t="n">
        <x:f>E55+I55+J55</x:f>
        <x:v>38799.279849866645</x:v>
      </x:c>
      <x:c r="L55" s="27" t="n">
        <x:v>1254.3726040006054</x:v>
      </x:c>
      <x:c r="M55" s="27" t="n">
        <x:v>1266.0343306709349</x:v>
      </x:c>
      <x:c r="N55" s="27" t="n">
        <x:v>0</x:v>
      </x:c>
    </x:row>
    <x:row r="56">
      <x:c r="A56" s="26" t="str">
        <x:v>2025-03-27</x:v>
      </x:c>
      <x:c r="B56" s="27" t="n">
        <x:v>64260.23135406753</x:v>
      </x:c>
      <x:c r="C56" s="27" t="n">
        <x:v>64260.23135406753</x:v>
      </x:c>
      <x:c r="D56" s="27" t="n">
        <x:v>771.9038556337204</x:v>
      </x:c>
      <x:c r="E56" s="27" t="n">
        <x:v>38281.74455165798</x:v>
      </x:c>
      <x:c r="F56" s="27" t="n">
        <x:v>0</x:v>
      </x:c>
      <x:c r="G56" s="27" t="n">
        <x:v>0</x:v>
      </x:c>
      <x:c r="H56" s="27" t="n">
        <x:v>0</x:v>
      </x:c>
      <x:c r="I56" s="27" t="n">
        <x:f>F56+G56-H56</x:f>
        <x:v>0</x:v>
      </x:c>
      <x:c r="J56" s="27" t="n">
        <x:v>4115.739075854923</x:v>
      </x:c>
      <x:c r="K56" s="27" t="n">
        <x:f>E56+I56+J56</x:f>
        <x:v>42397.483627512906</x:v>
      </x:c>
      <x:c r="L56" s="27" t="n">
        <x:v>1266.0343306709349</x:v>
      </x:c>
      <x:c r="M56" s="27" t="n">
        <x:v>1972.287768200224</x:v>
      </x:c>
      <x:c r="N56" s="27" t="n">
        <x:v>0</x:v>
      </x:c>
    </x:row>
    <x:row r="57">
      <x:c r="A57" s="26" t="str">
        <x:v>2025-03-28</x:v>
      </x:c>
      <x:c r="B57" s="27" t="n">
        <x:v>29370.009027107888</x:v>
      </x:c>
      <x:c r="C57" s="27" t="n">
        <x:v>29370.009027107888</x:v>
      </x:c>
      <x:c r="D57" s="27" t="n">
        <x:v>0</x:v>
      </x:c>
      <x:c r="E57" s="27" t="n">
        <x:v>11394.097757980864</x:v>
      </x:c>
      <x:c r="F57" s="27" t="n">
        <x:v>0</x:v>
      </x:c>
      <x:c r="G57" s="27" t="n">
        <x:v>0</x:v>
      </x:c>
      <x:c r="H57" s="27" t="n">
        <x:v>0</x:v>
      </x:c>
      <x:c r="I57" s="27" t="n">
        <x:f>F57+G57-H57</x:f>
        <x:v>0</x:v>
      </x:c>
      <x:c r="J57" s="27" t="n">
        <x:v>0</x:v>
      </x:c>
      <x:c r="K57" s="27" t="n">
        <x:f>E57+I57+J57</x:f>
        <x:v>11394.097757980864</x:v>
      </x:c>
      <x:c r="L57" s="27" t="n">
        <x:v>1972.287768200224</x:v>
      </x:c>
      <x:c r="M57" s="27" t="n">
        <x:v>1715.199010786228</x:v>
      </x:c>
      <x:c r="N57" s="27" t="n">
        <x:v>0</x:v>
      </x:c>
    </x:row>
    <x:row r="58">
      <x:c r="A58" s="26" t="str">
        <x:v>2025-03-29</x:v>
      </x:c>
      <x:c r="B58" s="27" t="n">
        <x:v>28825.212777522032</x:v>
      </x:c>
      <x:c r="C58" s="27" t="n">
        <x:v>28825.212777522032</x:v>
      </x:c>
      <x:c r="D58" s="27" t="n">
        <x:v>57.74983197116616</x:v>
      </x:c>
      <x:c r="E58" s="27" t="n">
        <x:v>11296.431704732742</x:v>
      </x:c>
      <x:c r="F58" s="27" t="n">
        <x:v>0</x:v>
      </x:c>
      <x:c r="G58" s="27" t="n">
        <x:v>0</x:v>
      </x:c>
      <x:c r="H58" s="27" t="n">
        <x:v>0</x:v>
      </x:c>
      <x:c r="I58" s="27" t="n">
        <x:f>F58+G58-H58</x:f>
        <x:v>0</x:v>
      </x:c>
      <x:c r="J58" s="27" t="n">
        <x:v>88.21921715623785</x:v>
      </x:c>
      <x:c r="K58" s="27" t="n">
        <x:f>E58+I58+J58</x:f>
        <x:v>11384.65092188898</x:v>
      </x:c>
      <x:c r="L58" s="27" t="n">
        <x:v>1715.199010786228</x:v>
      </x:c>
      <x:c r="M58" s="27" t="n">
        <x:v>1307.325540121507</x:v>
      </x:c>
      <x:c r="N58" s="27" t="n">
        <x:v>0</x:v>
      </x:c>
    </x:row>
    <x:row r="59">
      <x:c r="A59" s="26" t="str">
        <x:v>2025-03-30</x:v>
      </x:c>
      <x:c r="B59" s="27" t="n">
        <x:v>61997.96973519098</x:v>
      </x:c>
      <x:c r="C59" s="27" t="n">
        <x:v>61997.96973519098</x:v>
      </x:c>
      <x:c r="D59" s="27" t="n">
        <x:v>0</x:v>
      </x:c>
      <x:c r="E59" s="27" t="n">
        <x:v>36539.05414797232</x:v>
      </x:c>
      <x:c r="F59" s="27" t="n">
        <x:v>0</x:v>
      </x:c>
      <x:c r="G59" s="27" t="n">
        <x:v>0</x:v>
      </x:c>
      <x:c r="H59" s="27" t="n">
        <x:v>0</x:v>
      </x:c>
      <x:c r="I59" s="27" t="n">
        <x:f>F59+G59-H59</x:f>
        <x:v>0</x:v>
      </x:c>
      <x:c r="J59" s="27" t="n">
        <x:v>0</x:v>
      </x:c>
      <x:c r="K59" s="27" t="n">
        <x:f>E59+I59+J59</x:f>
        <x:v>36539.05414797232</x:v>
      </x:c>
      <x:c r="L59" s="27" t="n">
        <x:v>1307.325540121507</x:v>
      </x:c>
      <x:c r="M59" s="27" t="n">
        <x:v>1365.87869077613</x:v>
      </x:c>
      <x:c r="N59" s="27" t="n">
        <x:v>0</x:v>
      </x:c>
    </x:row>
    <x:row r="60">
      <x:c r="A60" s="26" t="str">
        <x:v>2025-03-31</x:v>
      </x:c>
      <x:c r="B60" s="27" t="n">
        <x:v>62065.19442259859</x:v>
      </x:c>
      <x:c r="C60" s="27" t="n">
        <x:v>62065.19442259859</x:v>
      </x:c>
      <x:c r="D60" s="27" t="n">
        <x:v>393.1671473073404</x:v>
      </x:c>
      <x:c r="E60" s="27" t="n">
        <x:v>37075.14235494399</x:v>
      </x:c>
      <x:c r="F60" s="27" t="n">
        <x:v>0</x:v>
      </x:c>
      <x:c r="G60" s="27" t="n">
        <x:v>0</x:v>
      </x:c>
      <x:c r="H60" s="27" t="n">
        <x:v>0</x:v>
      </x:c>
      <x:c r="I60" s="27" t="n">
        <x:f>F60+G60-H60</x:f>
        <x:v>0</x:v>
      </x:c>
      <x:c r="J60" s="27" t="n">
        <x:v>2577.7055602994938</x:v>
      </x:c>
      <x:c r="K60" s="27" t="n">
        <x:f>E60+I60+J60</x:f>
        <x:v>39652.84791524349</x:v>
      </x:c>
      <x:c r="L60" s="27" t="n">
        <x:v>1365.87869077613</x:v>
      </x:c>
      <x:c r="M60" s="27" t="n">
        <x:v>1499.3860746629389</x:v>
      </x:c>
      <x:c r="N60" s="27" t="n">
        <x:v>0</x:v>
      </x:c>
    </x:row>
    <x:row r="61">
      <x:c r="A61" s="26" t="str">
        <x:v>2025-04-01</x:v>
      </x:c>
      <x:c r="B61" s="27" t="n">
        <x:v>63012.61375428447</x:v>
      </x:c>
      <x:c r="C61" s="27" t="n">
        <x:v>63012.61375428447</x:v>
      </x:c>
      <x:c r="D61" s="27" t="n">
        <x:v>1275.9750439230725</x:v>
      </x:c>
      <x:c r="E61" s="27" t="n">
        <x:v>38557.10727708515</x:v>
      </x:c>
      <x:c r="F61" s="27" t="n">
        <x:v>0</x:v>
      </x:c>
      <x:c r="G61" s="27" t="n">
        <x:v>0</x:v>
      </x:c>
      <x:c r="H61" s="27" t="n">
        <x:v>0</x:v>
      </x:c>
      <x:c r="I61" s="27" t="n">
        <x:f>F61+G61-H61</x:f>
        <x:v>0</x:v>
      </x:c>
      <x:c r="J61" s="27" t="n">
        <x:v>8324.027293433657</x:v>
      </x:c>
      <x:c r="K61" s="27" t="n">
        <x:f>E61+I61+J61</x:f>
        <x:v>46881.134570518814</x:v>
      </x:c>
      <x:c r="L61" s="27" t="n">
        <x:v>1499.3860746629389</x:v>
      </x:c>
      <x:c r="M61" s="27" t="n">
        <x:v>1577.3805111766303</x:v>
      </x:c>
      <x:c r="N61" s="27" t="n">
        <x:v>0</x:v>
      </x:c>
    </x:row>
    <x:row r="62">
      <x:c r="A62" s="26" t="str">
        <x:v>2025-04-02</x:v>
      </x:c>
      <x:c r="B62" s="27" t="n">
        <x:v>62235.256884793824</x:v>
      </x:c>
      <x:c r="C62" s="27" t="n">
        <x:v>62235.256884793824</x:v>
      </x:c>
      <x:c r="D62" s="27" t="n">
        <x:v>2438.0174015414805</x:v>
      </x:c>
      <x:c r="E62" s="27" t="n">
        <x:v>37311.58537385221</x:v>
      </x:c>
      <x:c r="F62" s="27" t="n">
        <x:v>0</x:v>
      </x:c>
      <x:c r="G62" s="27" t="n">
        <x:v>0</x:v>
      </x:c>
      <x:c r="H62" s="27" t="n">
        <x:v>0</x:v>
      </x:c>
      <x:c r="I62" s="27" t="n">
        <x:f>F62+G62-H62</x:f>
        <x:v>0</x:v>
      </x:c>
      <x:c r="J62" s="27" t="n">
        <x:v>13960.857676360396</x:v>
      </x:c>
      <x:c r="K62" s="27" t="n">
        <x:f>E62+I62+J62</x:f>
        <x:v>51272.443050212605</x:v>
      </x:c>
      <x:c r="L62" s="27" t="n">
        <x:v>1577.3805111766303</x:v>
      </x:c>
      <x:c r="M62" s="27" t="n">
        <x:v>1503.2702771056297</x:v>
      </x:c>
      <x:c r="N62" s="27" t="n">
        <x:v>0</x:v>
      </x:c>
    </x:row>
    <x:row r="63">
      <x:c r="A63" s="26" t="str">
        <x:v>2025-04-03</x:v>
      </x:c>
      <x:c r="B63" s="27" t="n">
        <x:v>63899.84739465489</x:v>
      </x:c>
      <x:c r="C63" s="27" t="n">
        <x:v>63899.84739465489</x:v>
      </x:c>
      <x:c r="D63" s="27" t="n">
        <x:v>282.75461289568847</x:v>
      </x:c>
      <x:c r="E63" s="27" t="n">
        <x:v>37958.48045430027</x:v>
      </x:c>
      <x:c r="F63" s="27" t="n">
        <x:v>0</x:v>
      </x:c>
      <x:c r="G63" s="27" t="n">
        <x:v>0</x:v>
      </x:c>
      <x:c r="H63" s="27" t="n">
        <x:v>0</x:v>
      </x:c>
      <x:c r="I63" s="27" t="n">
        <x:f>F63+G63-H63</x:f>
        <x:v>0</x:v>
      </x:c>
      <x:c r="J63" s="27" t="n">
        <x:v>1847.0776230535485</x:v>
      </x:c>
      <x:c r="K63" s="27" t="n">
        <x:f>E63+I63+J63</x:f>
        <x:v>39805.55807735382</x:v>
      </x:c>
      <x:c r="L63" s="27" t="n">
        <x:v>1503.2702771056297</x:v>
      </x:c>
      <x:c r="M63" s="27" t="n">
        <x:v>1995.6227095485797</x:v>
      </x:c>
      <x:c r="N63" s="27" t="n">
        <x:v>0</x:v>
      </x:c>
    </x:row>
    <x:row r="64">
      <x:c r="A64" s="26" t="str">
        <x:v>2025-04-04</x:v>
      </x:c>
      <x:c r="B64" s="27" t="n">
        <x:v>27693.35703533417</x:v>
      </x:c>
      <x:c r="C64" s="27" t="n">
        <x:v>27693.35703533417</x:v>
      </x:c>
      <x:c r="D64" s="27" t="n">
        <x:v>0</x:v>
      </x:c>
      <x:c r="E64" s="27" t="n">
        <x:v>10778.740127059771</x:v>
      </x:c>
      <x:c r="F64" s="27" t="n">
        <x:v>0</x:v>
      </x:c>
      <x:c r="G64" s="27" t="n">
        <x:v>0</x:v>
      </x:c>
      <x:c r="H64" s="27" t="n">
        <x:v>0</x:v>
      </x:c>
      <x:c r="I64" s="27" t="n">
        <x:f>F64+G64-H64</x:f>
        <x:v>0</x:v>
      </x:c>
      <x:c r="J64" s="27" t="n">
        <x:v>0</x:v>
      </x:c>
      <x:c r="K64" s="27" t="n">
        <x:f>E64+I64+J64</x:f>
        <x:v>10778.740127059771</x:v>
      </x:c>
      <x:c r="L64" s="27" t="n">
        <x:v>1995.6227095485797</x:v>
      </x:c>
      <x:c r="M64" s="27" t="n">
        <x:v>1603.7368452899034</x:v>
      </x:c>
      <x:c r="N64" s="27" t="n">
        <x:v>0</x:v>
      </x:c>
    </x:row>
    <x:row r="65">
      <x:c r="A65" s="26" t="str">
        <x:v>2025-04-05</x:v>
      </x:c>
      <x:c r="B65" s="27" t="n">
        <x:v>28543.693530232555</x:v>
      </x:c>
      <x:c r="C65" s="27" t="n">
        <x:v>28543.693530232555</x:v>
      </x:c>
      <x:c r="D65" s="27" t="n">
        <x:v>0</x:v>
      </x:c>
      <x:c r="E65" s="27" t="n">
        <x:v>11227.691227638845</x:v>
      </x:c>
      <x:c r="F65" s="27" t="n">
        <x:v>0</x:v>
      </x:c>
      <x:c r="G65" s="27" t="n">
        <x:v>0</x:v>
      </x:c>
      <x:c r="H65" s="27" t="n">
        <x:v>0</x:v>
      </x:c>
      <x:c r="I65" s="27" t="n">
        <x:f>F65+G65-H65</x:f>
        <x:v>0</x:v>
      </x:c>
      <x:c r="J65" s="27" t="n">
        <x:v>0</x:v>
      </x:c>
      <x:c r="K65" s="27" t="n">
        <x:f>E65+I65+J65</x:f>
        <x:v>11227.691227638845</x:v>
      </x:c>
      <x:c r="L65" s="27" t="n">
        <x:v>1603.7368452899034</x:v>
      </x:c>
      <x:c r="M65" s="27" t="n">
        <x:v>1410.868796958207</x:v>
      </x:c>
      <x:c r="N65" s="27" t="n">
        <x:v>0</x:v>
      </x:c>
    </x:row>
    <x:row r="66">
      <x:c r="A66" s="26" t="str">
        <x:v>2025-04-06</x:v>
      </x:c>
      <x:c r="B66" s="27" t="n">
        <x:v>62495.14838335272</x:v>
      </x:c>
      <x:c r="C66" s="27" t="n">
        <x:v>62495.14838335272</x:v>
      </x:c>
      <x:c r="D66" s="27" t="n">
        <x:v>0</x:v>
      </x:c>
      <x:c r="E66" s="27" t="n">
        <x:v>37455.61549887536</x:v>
      </x:c>
      <x:c r="F66" s="27" t="n">
        <x:v>0</x:v>
      </x:c>
      <x:c r="G66" s="27" t="n">
        <x:v>0</x:v>
      </x:c>
      <x:c r="H66" s="27" t="n">
        <x:v>0</x:v>
      </x:c>
      <x:c r="I66" s="27" t="n">
        <x:f>F66+G66-H66</x:f>
        <x:v>0</x:v>
      </x:c>
      <x:c r="J66" s="27" t="n">
        <x:v>0</x:v>
      </x:c>
      <x:c r="K66" s="27" t="n">
        <x:f>E66+I66+J66</x:f>
        <x:v>37455.61549887536</x:v>
      </x:c>
      <x:c r="L66" s="27" t="n">
        <x:v>1410.868796958207</x:v>
      </x:c>
      <x:c r="M66" s="27" t="n">
        <x:v>1399.3813749504868</x:v>
      </x:c>
      <x:c r="N66" s="27" t="n">
        <x:v>0</x:v>
      </x:c>
    </x:row>
    <x:row r="67">
      <x:c r="A67" s="26" t="str">
        <x:v>2025-04-07</x:v>
      </x:c>
      <x:c r="B67" s="27" t="n">
        <x:v>62285.56456422088</x:v>
      </x:c>
      <x:c r="C67" s="27" t="n">
        <x:v>62285.56456422088</x:v>
      </x:c>
      <x:c r="D67" s="27" t="n">
        <x:v>0</x:v>
      </x:c>
      <x:c r="E67" s="27" t="n">
        <x:v>36914.76965129355</x:v>
      </x:c>
      <x:c r="F67" s="27" t="n">
        <x:v>0</x:v>
      </x:c>
      <x:c r="G67" s="27" t="n">
        <x:v>0</x:v>
      </x:c>
      <x:c r="H67" s="27" t="n">
        <x:v>0</x:v>
      </x:c>
      <x:c r="I67" s="27" t="n">
        <x:f>F67+G67-H67</x:f>
        <x:v>0</x:v>
      </x:c>
      <x:c r="J67" s="27" t="n">
        <x:v>0</x:v>
      </x:c>
      <x:c r="K67" s="27" t="n">
        <x:f>E67+I67+J67</x:f>
        <x:v>36914.76965129355</x:v>
      </x:c>
      <x:c r="L67" s="27" t="n">
        <x:v>1399.3813749504868</x:v>
      </x:c>
      <x:c r="M67" s="27" t="n">
        <x:v>1587.882792625573</x:v>
      </x:c>
      <x:c r="N67" s="27" t="n">
        <x:v>0</x:v>
      </x:c>
    </x:row>
    <x:row r="68">
      <x:c r="A68" s="26" t="str">
        <x:v>2025-04-08</x:v>
      </x:c>
      <x:c r="B68" s="27" t="n">
        <x:v>62664.85412314773</x:v>
      </x:c>
      <x:c r="C68" s="27" t="n">
        <x:v>62664.85412314773</x:v>
      </x:c>
      <x:c r="D68" s="27" t="n">
        <x:v>874.4023697875314</x:v>
      </x:c>
      <x:c r="E68" s="27" t="n">
        <x:v>37002.25041318359</x:v>
      </x:c>
      <x:c r="F68" s="27" t="n">
        <x:v>0</x:v>
      </x:c>
      <x:c r="G68" s="27" t="n">
        <x:v>0</x:v>
      </x:c>
      <x:c r="H68" s="27" t="n">
        <x:v>0</x:v>
      </x:c>
      <x:c r="I68" s="27" t="n">
        <x:f>F68+G68-H68</x:f>
        <x:v>0</x:v>
      </x:c>
      <x:c r="J68" s="27" t="n">
        <x:v>4695.484533184677</x:v>
      </x:c>
      <x:c r="K68" s="27" t="n">
        <x:f>E68+I68+J68</x:f>
        <x:v>41697.73494636826</x:v>
      </x:c>
      <x:c r="L68" s="27" t="n">
        <x:v>1587.882792625573</x:v>
      </x:c>
      <x:c r="M68" s="27" t="n">
        <x:v>1200</x:v>
      </x:c>
      <x:c r="N68" s="27" t="n">
        <x:v>0</x:v>
      </x:c>
    </x:row>
    <x:row r="69">
      <x:c r="A69" s="26" t="str">
        <x:v>2025-04-09</x:v>
      </x:c>
      <x:c r="B69" s="27" t="n">
        <x:v>61831.47431621908</x:v>
      </x:c>
      <x:c r="C69" s="27" t="n">
        <x:v>61831.47431621908</x:v>
      </x:c>
      <x:c r="D69" s="27" t="n">
        <x:v>1595.318475684898</x:v>
      </x:c>
      <x:c r="E69" s="27" t="n">
        <x:v>36852.25951563583</x:v>
      </x:c>
      <x:c r="F69" s="27" t="n">
        <x:v>0</x:v>
      </x:c>
      <x:c r="G69" s="27" t="n">
        <x:v>0</x:v>
      </x:c>
      <x:c r="H69" s="27" t="n">
        <x:v>0</x:v>
      </x:c>
      <x:c r="I69" s="27" t="n">
        <x:f>F69+G69-H69</x:f>
        <x:v>0</x:v>
      </x:c>
      <x:c r="J69" s="27" t="n">
        <x:v>10085.01693607124</x:v>
      </x:c>
      <x:c r="K69" s="27" t="n">
        <x:f>E69+I69+J69</x:f>
        <x:v>46937.27645170707</x:v>
      </x:c>
      <x:c r="L69" s="27" t="n">
        <x:v>1200</x:v>
      </x:c>
      <x:c r="M69" s="27" t="n">
        <x:v>1200</x:v>
      </x:c>
      <x:c r="N69" s="27" t="n">
        <x:v>0</x:v>
      </x:c>
    </x:row>
    <x:row r="70">
      <x:c r="A70" s="26" t="str">
        <x:v>2025-04-10</x:v>
      </x:c>
      <x:c r="B70" s="27" t="n">
        <x:v>62491.83595748962</x:v>
      </x:c>
      <x:c r="C70" s="27" t="n">
        <x:v>62491.83595748962</x:v>
      </x:c>
      <x:c r="D70" s="27" t="n">
        <x:v>674.0184047292536</x:v>
      </x:c>
      <x:c r="E70" s="27" t="n">
        <x:v>36518.18379373495</x:v>
      </x:c>
      <x:c r="F70" s="27" t="n">
        <x:v>0</x:v>
      </x:c>
      <x:c r="G70" s="27" t="n">
        <x:v>0</x:v>
      </x:c>
      <x:c r="H70" s="27" t="n">
        <x:v>0</x:v>
      </x:c>
      <x:c r="I70" s="27" t="n">
        <x:f>F70+G70-H70</x:f>
        <x:v>0</x:v>
      </x:c>
      <x:c r="J70" s="27" t="n">
        <x:v>4017.644220342352</x:v>
      </x:c>
      <x:c r="K70" s="27" t="n">
        <x:f>E70+I70+J70</x:f>
        <x:v>40535.8280140773</x:v>
      </x:c>
      <x:c r="L70" s="27" t="n">
        <x:v>1200</x:v>
      </x:c>
      <x:c r="M70" s="27" t="n">
        <x:v>2266.88742356056</x:v>
      </x:c>
      <x:c r="N70" s="27" t="n">
        <x:v>0</x:v>
      </x:c>
    </x:row>
    <x:row r="71">
      <x:c r="A71" s="26" t="str">
        <x:v>2025-04-11</x:v>
      </x:c>
      <x:c r="B71" s="27" t="n">
        <x:v>27755.961184677257</x:v>
      </x:c>
      <x:c r="C71" s="27" t="n">
        <x:v>27755.961184677257</x:v>
      </x:c>
      <x:c r="D71" s="27" t="n">
        <x:v>0</x:v>
      </x:c>
      <x:c r="E71" s="27" t="n">
        <x:v>10660.89667370014</x:v>
      </x:c>
      <x:c r="F71" s="27" t="n">
        <x:v>0</x:v>
      </x:c>
      <x:c r="G71" s="27" t="n">
        <x:v>0</x:v>
      </x:c>
      <x:c r="H71" s="27" t="n">
        <x:v>0</x:v>
      </x:c>
      <x:c r="I71" s="27" t="n">
        <x:f>F71+G71-H71</x:f>
        <x:v>0</x:v>
      </x:c>
      <x:c r="J71" s="27" t="n">
        <x:v>0</x:v>
      </x:c>
      <x:c r="K71" s="27" t="n">
        <x:f>E71+I71+J71</x:f>
        <x:v>10660.89667370014</x:v>
      </x:c>
      <x:c r="L71" s="27" t="n">
        <x:v>2266.88742356056</x:v>
      </x:c>
      <x:c r="M71" s="27" t="n">
        <x:v>1676.5280074234652</x:v>
      </x:c>
      <x:c r="N71" s="27" t="n">
        <x:v>0</x:v>
      </x:c>
    </x:row>
    <x:row r="72">
      <x:c r="A72" s="26" t="str">
        <x:v>2025-04-12</x:v>
      </x:c>
      <x:c r="B72" s="27" t="n">
        <x:v>28598.21794667985</x:v>
      </x:c>
      <x:c r="C72" s="27" t="n">
        <x:v>28598.21794667985</x:v>
      </x:c>
      <x:c r="D72" s="27" t="n">
        <x:v>0</x:v>
      </x:c>
      <x:c r="E72" s="27" t="n">
        <x:v>10531.417353400497</x:v>
      </x:c>
      <x:c r="F72" s="27" t="n">
        <x:v>0</x:v>
      </x:c>
      <x:c r="G72" s="27" t="n">
        <x:v>0</x:v>
      </x:c>
      <x:c r="H72" s="27" t="n">
        <x:v>0</x:v>
      </x:c>
      <x:c r="I72" s="27" t="n">
        <x:f>F72+G72-H72</x:f>
        <x:v>0</x:v>
      </x:c>
      <x:c r="J72" s="27" t="n">
        <x:v>0</x:v>
      </x:c>
      <x:c r="K72" s="27" t="n">
        <x:f>E72+I72+J72</x:f>
        <x:v>10531.417353400497</x:v>
      </x:c>
      <x:c r="L72" s="27" t="n">
        <x:v>1676.5280074234652</x:v>
      </x:c>
      <x:c r="M72" s="27" t="n">
        <x:v>1960.3285575603004</x:v>
      </x:c>
      <x:c r="N72" s="27" t="n">
        <x:v>0</x:v>
      </x:c>
    </x:row>
    <x:row r="73">
      <x:c r="A73" s="26" t="str">
        <x:v>2025-04-13</x:v>
      </x:c>
      <x:c r="B73" s="27" t="n">
        <x:v>58853.8185123741</x:v>
      </x:c>
      <x:c r="C73" s="27" t="n">
        <x:v>58853.8185123741</x:v>
      </x:c>
      <x:c r="D73" s="27" t="n">
        <x:v>231.85579624529163</x:v>
      </x:c>
      <x:c r="E73" s="27" t="n">
        <x:v>35305.595311908575</x:v>
      </x:c>
      <x:c r="F73" s="27" t="n">
        <x:v>0</x:v>
      </x:c>
      <x:c r="G73" s="27" t="n">
        <x:v>0</x:v>
      </x:c>
      <x:c r="H73" s="27" t="n">
        <x:v>0</x:v>
      </x:c>
      <x:c r="I73" s="27" t="n">
        <x:f>F73+G73-H73</x:f>
        <x:v>0</x:v>
      </x:c>
      <x:c r="J73" s="27" t="n">
        <x:v>1361.4822742593983</x:v>
      </x:c>
      <x:c r="K73" s="27" t="n">
        <x:f>E73+I73+J73</x:f>
        <x:v>36667.07758616797</x:v>
      </x:c>
      <x:c r="L73" s="27" t="n">
        <x:v>1960.3285575603004</x:v>
      </x:c>
      <x:c r="M73" s="27" t="n">
        <x:v>1287.545610705882</x:v>
      </x:c>
      <x:c r="N73" s="27" t="n">
        <x:v>0</x:v>
      </x:c>
    </x:row>
    <x:row r="74">
      <x:c r="A74" s="26" t="str">
        <x:v>2025-04-14</x:v>
      </x:c>
      <x:c r="B74" s="27" t="n">
        <x:v>60325.23048527327</x:v>
      </x:c>
      <x:c r="C74" s="27" t="n">
        <x:v>60325.23048527327</x:v>
      </x:c>
      <x:c r="D74" s="27" t="n">
        <x:v>172.18297971163332</x:v>
      </x:c>
      <x:c r="E74" s="27" t="n">
        <x:v>35152.3401007525</x:v>
      </x:c>
      <x:c r="F74" s="27" t="n">
        <x:v>0</x:v>
      </x:c>
      <x:c r="G74" s="27" t="n">
        <x:v>0</x:v>
      </x:c>
      <x:c r="H74" s="27" t="n">
        <x:v>0</x:v>
      </x:c>
      <x:c r="I74" s="27" t="n">
        <x:f>F74+G74-H74</x:f>
        <x:v>0</x:v>
      </x:c>
      <x:c r="J74" s="27" t="n">
        <x:v>1061.6334995959462</x:v>
      </x:c>
      <x:c r="K74" s="27" t="n">
        <x:f>E74+I74+J74</x:f>
        <x:v>36213.97360034845</x:v>
      </x:c>
      <x:c r="L74" s="27" t="n">
        <x:v>1287.545610705882</x:v>
      </x:c>
      <x:c r="M74" s="27" t="n">
        <x:v>1475.0213841140892</x:v>
      </x:c>
      <x:c r="N74" s="27" t="n">
        <x:v>0</x:v>
      </x:c>
    </x:row>
    <x:row r="75">
      <x:c r="A75" s="26" t="str">
        <x:v>2025-04-15</x:v>
      </x:c>
      <x:c r="B75" s="27" t="n">
        <x:v>61293.59342752856</x:v>
      </x:c>
      <x:c r="C75" s="27" t="n">
        <x:v>61293.59342752856</x:v>
      </x:c>
      <x:c r="D75" s="27" t="n">
        <x:v>0</x:v>
      </x:c>
      <x:c r="E75" s="27" t="n">
        <x:v>35608.08868612599</x:v>
      </x:c>
      <x:c r="F75" s="27" t="n">
        <x:v>0</x:v>
      </x:c>
      <x:c r="G75" s="27" t="n">
        <x:v>0</x:v>
      </x:c>
      <x:c r="H75" s="27" t="n">
        <x:v>0</x:v>
      </x:c>
      <x:c r="I75" s="27" t="n">
        <x:f>F75+G75-H75</x:f>
        <x:v>0</x:v>
      </x:c>
      <x:c r="J75" s="27" t="n">
        <x:v>0</x:v>
      </x:c>
      <x:c r="K75" s="27" t="n">
        <x:f>E75+I75+J75</x:f>
        <x:v>35608.08868612599</x:v>
      </x:c>
      <x:c r="L75" s="27" t="n">
        <x:v>1475.0213841140892</x:v>
      </x:c>
      <x:c r="M75" s="27" t="n">
        <x:v>2538.708801487144</x:v>
      </x:c>
      <x:c r="N75" s="27" t="n">
        <x:v>0</x:v>
      </x:c>
    </x:row>
    <x:row r="76">
      <x:c r="A76" s="26" t="str">
        <x:v>2025-04-16</x:v>
      </x:c>
      <x:c r="B76" s="27" t="n">
        <x:v>58399.74596942972</x:v>
      </x:c>
      <x:c r="C76" s="27" t="n">
        <x:v>58399.74596942972</x:v>
      </x:c>
      <x:c r="D76" s="27" t="n">
        <x:v>149.98761648974576</x:v>
      </x:c>
      <x:c r="E76" s="27" t="n">
        <x:v>35227.89856990767</x:v>
      </x:c>
      <x:c r="F76" s="27" t="n">
        <x:v>0</x:v>
      </x:c>
      <x:c r="G76" s="27" t="n">
        <x:v>0</x:v>
      </x:c>
      <x:c r="H76" s="27" t="n">
        <x:v>0</x:v>
      </x:c>
      <x:c r="I76" s="27" t="n">
        <x:f>F76+G76-H76</x:f>
        <x:v>0</x:v>
      </x:c>
      <x:c r="J76" s="27" t="n">
        <x:v>973.1304738175892</x:v>
      </x:c>
      <x:c r="K76" s="27" t="n">
        <x:f>E76+I76+J76</x:f>
        <x:v>36201.02904372526</x:v>
      </x:c>
      <x:c r="L76" s="27" t="n">
        <x:v>2538.708801487144</x:v>
      </x:c>
      <x:c r="M76" s="27" t="n">
        <x:v>1271.2523733817216</x:v>
      </x:c>
      <x:c r="N76" s="27" t="n">
        <x:v>0</x:v>
      </x:c>
    </x:row>
    <x:row r="77">
      <x:c r="A77" s="26" t="str">
        <x:v>2025-04-17</x:v>
      </x:c>
      <x:c r="B77" s="27" t="n">
        <x:v>59976.49182197894</x:v>
      </x:c>
      <x:c r="C77" s="27" t="n">
        <x:v>59976.49182197894</x:v>
      </x:c>
      <x:c r="D77" s="27" t="n">
        <x:v>0</x:v>
      </x:c>
      <x:c r="E77" s="27" t="n">
        <x:v>34999.050521665384</x:v>
      </x:c>
      <x:c r="F77" s="27" t="n">
        <x:v>0</x:v>
      </x:c>
      <x:c r="G77" s="27" t="n">
        <x:v>0</x:v>
      </x:c>
      <x:c r="H77" s="27" t="n">
        <x:v>0</x:v>
      </x:c>
      <x:c r="I77" s="27" t="n">
        <x:f>F77+G77-H77</x:f>
        <x:v>0</x:v>
      </x:c>
      <x:c r="J77" s="27" t="n">
        <x:v>0</x:v>
      </x:c>
      <x:c r="K77" s="27" t="n">
        <x:f>E77+I77+J77</x:f>
        <x:v>34999.050521665384</x:v>
      </x:c>
      <x:c r="L77" s="27" t="n">
        <x:v>1271.2523733817216</x:v>
      </x:c>
      <x:c r="M77" s="27" t="n">
        <x:v>2124.599993955972</x:v>
      </x:c>
      <x:c r="N77" s="27" t="n">
        <x:v>0</x:v>
      </x:c>
    </x:row>
    <x:row r="78">
      <x:c r="A78" s="26" t="str">
        <x:v>2025-04-18</x:v>
      </x:c>
      <x:c r="B78" s="27" t="n">
        <x:v>27257.828034112223</x:v>
      </x:c>
      <x:c r="C78" s="27" t="n">
        <x:v>27257.828034112223</x:v>
      </x:c>
      <x:c r="D78" s="27" t="n">
        <x:v>0</x:v>
      </x:c>
      <x:c r="E78" s="27" t="n">
        <x:v>10461.905390802618</x:v>
      </x:c>
      <x:c r="F78" s="27" t="n">
        <x:v>0</x:v>
      </x:c>
      <x:c r="G78" s="27" t="n">
        <x:v>0</x:v>
      </x:c>
      <x:c r="H78" s="27" t="n">
        <x:v>0</x:v>
      </x:c>
      <x:c r="I78" s="27" t="n">
        <x:f>F78+G78-H78</x:f>
        <x:v>0</x:v>
      </x:c>
      <x:c r="J78" s="27" t="n">
        <x:v>0</x:v>
      </x:c>
      <x:c r="K78" s="27" t="n">
        <x:f>E78+I78+J78</x:f>
        <x:v>10461.905390802618</x:v>
      </x:c>
      <x:c r="L78" s="27" t="n">
        <x:v>2124.599993955972</x:v>
      </x:c>
      <x:c r="M78" s="27" t="n">
        <x:v>1981.773898845997</x:v>
      </x:c>
      <x:c r="N78" s="27" t="n">
        <x:v>0</x:v>
      </x:c>
    </x:row>
    <x:row r="79">
      <x:c r="A79" s="26" t="str">
        <x:v>2025-04-19</x:v>
      </x:c>
      <x:c r="B79" s="27" t="n">
        <x:v>26515.178374627158</x:v>
      </x:c>
      <x:c r="C79" s="27" t="n">
        <x:v>26515.178374627158</x:v>
      </x:c>
      <x:c r="D79" s="27" t="n">
        <x:v>0</x:v>
      </x:c>
      <x:c r="E79" s="27" t="n">
        <x:v>10194.032724326848</x:v>
      </x:c>
      <x:c r="F79" s="27" t="n">
        <x:v>0</x:v>
      </x:c>
      <x:c r="G79" s="27" t="n">
        <x:v>0</x:v>
      </x:c>
      <x:c r="H79" s="27" t="n">
        <x:v>0</x:v>
      </x:c>
      <x:c r="I79" s="27" t="n">
        <x:f>F79+G79-H79</x:f>
        <x:v>0</x:v>
      </x:c>
      <x:c r="J79" s="27" t="n">
        <x:v>0</x:v>
      </x:c>
      <x:c r="K79" s="27" t="n">
        <x:f>E79+I79+J79</x:f>
        <x:v>10194.032724326848</x:v>
      </x:c>
      <x:c r="L79" s="27" t="n">
        <x:v>1981.773898845997</x:v>
      </x:c>
      <x:c r="M79" s="27" t="n">
        <x:v>1699.3297953933252</x:v>
      </x:c>
      <x:c r="N79" s="27" t="n">
        <x:v>0</x:v>
      </x:c>
    </x:row>
    <x:row r="80">
      <x:c r="A80" s="26" t="str">
        <x:v>2025-04-20</x:v>
      </x:c>
      <x:c r="B80" s="27" t="n">
        <x:v>57608.63449577773</x:v>
      </x:c>
      <x:c r="C80" s="27" t="n">
        <x:v>57608.63449577773</x:v>
      </x:c>
      <x:c r="D80" s="27" t="n">
        <x:v>0</x:v>
      </x:c>
      <x:c r="E80" s="27" t="n">
        <x:v>34109.75433780152</x:v>
      </x:c>
      <x:c r="F80" s="27" t="n">
        <x:v>0</x:v>
      </x:c>
      <x:c r="G80" s="27" t="n">
        <x:v>0</x:v>
      </x:c>
      <x:c r="H80" s="27" t="n">
        <x:v>0</x:v>
      </x:c>
      <x:c r="I80" s="27" t="n">
        <x:f>F80+G80-H80</x:f>
        <x:v>0</x:v>
      </x:c>
      <x:c r="J80" s="27" t="n">
        <x:v>0</x:v>
      </x:c>
      <x:c r="K80" s="27" t="n">
        <x:f>E80+I80+J80</x:f>
        <x:v>34109.75433780152</x:v>
      </x:c>
      <x:c r="L80" s="27" t="n">
        <x:v>1699.3297953933252</x:v>
      </x:c>
      <x:c r="M80" s="27" t="n">
        <x:v>1510.3960294523256</x:v>
      </x:c>
      <x:c r="N80" s="27" t="n">
        <x:v>0</x:v>
      </x:c>
    </x:row>
    <x:row r="81">
      <x:c r="A81" s="26" t="str">
        <x:v>2025-04-21</x:v>
      </x:c>
      <x:c r="B81" s="27" t="n">
        <x:v>59027.61640902516</x:v>
      </x:c>
      <x:c r="C81" s="27" t="n">
        <x:v>59027.61640902516</x:v>
      </x:c>
      <x:c r="D81" s="27" t="n">
        <x:v>0</x:v>
      </x:c>
      <x:c r="E81" s="27" t="n">
        <x:v>34354.94038402728</x:v>
      </x:c>
      <x:c r="F81" s="27" t="n">
        <x:v>0</x:v>
      </x:c>
      <x:c r="G81" s="27" t="n">
        <x:v>0</x:v>
      </x:c>
      <x:c r="H81" s="27" t="n">
        <x:v>0</x:v>
      </x:c>
      <x:c r="I81" s="27" t="n">
        <x:f>F81+G81-H81</x:f>
        <x:v>0</x:v>
      </x:c>
      <x:c r="J81" s="27" t="n">
        <x:v>0</x:v>
      </x:c>
      <x:c r="K81" s="27" t="n">
        <x:f>E81+I81+J81</x:f>
        <x:v>34354.94038402728</x:v>
      </x:c>
      <x:c r="L81" s="27" t="n">
        <x:v>1510.3960294523256</x:v>
      </x:c>
      <x:c r="M81" s="27" t="n">
        <x:v>1463.9316921280458</x:v>
      </x:c>
      <x:c r="N81" s="27" t="n">
        <x:v>0</x:v>
      </x:c>
    </x:row>
    <x:row r="82">
      <x:c r="A82" s="26" t="str">
        <x:v>2025-04-22</x:v>
      </x:c>
      <x:c r="B82" s="27" t="n">
        <x:v>56767.28639950178</x:v>
      </x:c>
      <x:c r="C82" s="27" t="n">
        <x:v>56767.28639950178</x:v>
      </x:c>
      <x:c r="D82" s="27" t="n">
        <x:v>0</x:v>
      </x:c>
      <x:c r="E82" s="27" t="n">
        <x:v>33923.19614810768</x:v>
      </x:c>
      <x:c r="F82" s="27" t="n">
        <x:v>0</x:v>
      </x:c>
      <x:c r="G82" s="27" t="n">
        <x:v>0</x:v>
      </x:c>
      <x:c r="H82" s="27" t="n">
        <x:v>0</x:v>
      </x:c>
      <x:c r="I82" s="27" t="n">
        <x:f>F82+G82-H82</x:f>
        <x:v>0</x:v>
      </x:c>
      <x:c r="J82" s="27" t="n">
        <x:v>0</x:v>
      </x:c>
      <x:c r="K82" s="27" t="n">
        <x:f>E82+I82+J82</x:f>
        <x:v>33923.19614810768</x:v>
      </x:c>
      <x:c r="L82" s="27" t="n">
        <x:v>1463.9316921280458</x:v>
      </x:c>
      <x:c r="M82" s="27" t="n">
        <x:v>1739.7064590196849</x:v>
      </x:c>
      <x:c r="N82" s="27" t="n">
        <x:v>0</x:v>
      </x:c>
    </x:row>
    <x:row r="83">
      <x:c r="A83" s="26" t="str">
        <x:v>2025-04-23</x:v>
      </x:c>
      <x:c r="B83" s="27" t="n">
        <x:v>58700.97750496564</x:v>
      </x:c>
      <x:c r="C83" s="27" t="n">
        <x:v>58700.97750496564</x:v>
      </x:c>
      <x:c r="D83" s="27" t="n">
        <x:v>0</x:v>
      </x:c>
      <x:c r="E83" s="27" t="n">
        <x:v>34737.4273282465</x:v>
      </x:c>
      <x:c r="F83" s="27" t="n">
        <x:v>0</x:v>
      </x:c>
      <x:c r="G83" s="27" t="n">
        <x:v>0</x:v>
      </x:c>
      <x:c r="H83" s="27" t="n">
        <x:v>0</x:v>
      </x:c>
      <x:c r="I83" s="27" t="n">
        <x:f>F83+G83-H83</x:f>
        <x:v>0</x:v>
      </x:c>
      <x:c r="J83" s="27" t="n">
        <x:v>0</x:v>
      </x:c>
      <x:c r="K83" s="27" t="n">
        <x:f>E83+I83+J83</x:f>
        <x:v>34737.4273282465</x:v>
      </x:c>
      <x:c r="L83" s="27" t="n">
        <x:v>1739.7064590196849</x:v>
      </x:c>
      <x:c r="M83" s="27" t="n">
        <x:v>1874.392842080616</x:v>
      </x:c>
      <x:c r="N83" s="27" t="n">
        <x:v>0</x:v>
      </x:c>
    </x:row>
    <x:row r="84">
      <x:c r="A84" s="26" t="str">
        <x:v>2025-04-24</x:v>
      </x:c>
      <x:c r="B84" s="27" t="n">
        <x:v>57836.40556837205</x:v>
      </x:c>
      <x:c r="C84" s="27" t="n">
        <x:v>57836.40556837205</x:v>
      </x:c>
      <x:c r="D84" s="27" t="n">
        <x:v>8.189925196614148</x:v>
      </x:c>
      <x:c r="E84" s="27" t="n">
        <x:v>33789.86429396789</x:v>
      </x:c>
      <x:c r="F84" s="27" t="n">
        <x:v>0</x:v>
      </x:c>
      <x:c r="G84" s="27" t="n">
        <x:v>0</x:v>
      </x:c>
      <x:c r="H84" s="27" t="n">
        <x:v>0</x:v>
      </x:c>
      <x:c r="I84" s="27" t="n">
        <x:f>F84+G84-H84</x:f>
        <x:v>0</x:v>
      </x:c>
      <x:c r="J84" s="27" t="n">
        <x:v>30.83506836525227</x:v>
      </x:c>
      <x:c r="K84" s="27" t="n">
        <x:f>E84+I84+J84</x:f>
        <x:v>33820.699362333144</x:v>
      </x:c>
      <x:c r="L84" s="27" t="n">
        <x:v>1874.392842080616</x:v>
      </x:c>
      <x:c r="M84" s="27" t="n">
        <x:v>2665.385262724288</x:v>
      </x:c>
      <x:c r="N84" s="27" t="n">
        <x:v>0</x:v>
      </x:c>
    </x:row>
    <x:row r="85">
      <x:c r="A85" s="26" t="str">
        <x:v>2025-04-25</x:v>
      </x:c>
      <x:c r="B85" s="27" t="n">
        <x:v>25275.52860759545</x:v>
      </x:c>
      <x:c r="C85" s="27" t="n">
        <x:v>25275.52860759545</x:v>
      </x:c>
      <x:c r="D85" s="27" t="n">
        <x:v>220.96560252949016</x:v>
      </x:c>
      <x:c r="E85" s="27" t="n">
        <x:v>8952.294746570093</x:v>
      </x:c>
      <x:c r="F85" s="27" t="n">
        <x:v>0</x:v>
      </x:c>
      <x:c r="G85" s="27" t="n">
        <x:v>0</x:v>
      </x:c>
      <x:c r="H85" s="27" t="n">
        <x:v>0</x:v>
      </x:c>
      <x:c r="I85" s="27" t="n">
        <x:f>F85+G85-H85</x:f>
        <x:v>0</x:v>
      </x:c>
      <x:c r="J85" s="27" t="n">
        <x:v>821.9808433376479</x:v>
      </x:c>
      <x:c r="K85" s="27" t="n">
        <x:f>E85+I85+J85</x:f>
        <x:v>9774.27558990774</x:v>
      </x:c>
      <x:c r="L85" s="27" t="n">
        <x:v>2665.385262724288</x:v>
      </x:c>
      <x:c r="M85" s="27" t="n">
        <x:v>1950</x:v>
      </x:c>
      <x:c r="N85" s="27" t="n">
        <x:v>0</x:v>
      </x:c>
    </x:row>
    <x:row r="86">
      <x:c r="A86" s="26" t="str">
        <x:v>2025-04-26</x:v>
      </x:c>
      <x:c r="B86" s="27" t="n">
        <x:v>25389.341186080863</x:v>
      </x:c>
      <x:c r="C86" s="27" t="n">
        <x:v>25389.341186080863</x:v>
      </x:c>
      <x:c r="D86" s="27" t="n">
        <x:v>586.4893370340014</x:v>
      </x:c>
      <x:c r="E86" s="27" t="n">
        <x:v>9042.971493005369</x:v>
      </x:c>
      <x:c r="F86" s="27" t="n">
        <x:v>0</x:v>
      </x:c>
      <x:c r="G86" s="27" t="n">
        <x:v>0</x:v>
      </x:c>
      <x:c r="H86" s="27" t="n">
        <x:v>0</x:v>
      </x:c>
      <x:c r="I86" s="27" t="n">
        <x:f>F86+G86-H86</x:f>
        <x:v>0</x:v>
      </x:c>
      <x:c r="J86" s="27" t="n">
        <x:v>2313.251438397101</x:v>
      </x:c>
      <x:c r="K86" s="27" t="n">
        <x:f>E86+I86+J86</x:f>
        <x:v>11356.22293140247</x:v>
      </x:c>
      <x:c r="L86" s="27" t="n">
        <x:v>1950</x:v>
      </x:c>
      <x:c r="M86" s="27" t="n">
        <x:v>1250.3162521076856</x:v>
      </x:c>
      <x:c r="N86" s="27" t="n">
        <x:v>0</x:v>
      </x:c>
    </x:row>
    <x:row r="87">
      <x:c r="A87" s="26" t="str">
        <x:v>2025-04-27</x:v>
      </x:c>
      <x:c r="B87" s="27" t="n">
        <x:v>53421.671485488434</x:v>
      </x:c>
      <x:c r="C87" s="27" t="n">
        <x:v>53421.671485488434</x:v>
      </x:c>
      <x:c r="D87" s="27" t="n">
        <x:v>2085.9560109528256</x:v>
      </x:c>
      <x:c r="E87" s="27" t="n">
        <x:v>30523.182891293636</x:v>
      </x:c>
      <x:c r="F87" s="27" t="n">
        <x:v>0</x:v>
      </x:c>
      <x:c r="G87" s="27" t="n">
        <x:v>0</x:v>
      </x:c>
      <x:c r="H87" s="27" t="n">
        <x:v>0</x:v>
      </x:c>
      <x:c r="I87" s="27" t="n">
        <x:f>F87+G87-H87</x:f>
        <x:v>0</x:v>
      </x:c>
      <x:c r="J87" s="27" t="n">
        <x:v>12713.538166446651</x:v>
      </x:c>
      <x:c r="K87" s="27" t="n">
        <x:f>E87+I87+J87</x:f>
        <x:v>43236.72105774029</x:v>
      </x:c>
      <x:c r="L87" s="27" t="n">
        <x:v>1250.3162521076856</x:v>
      </x:c>
      <x:c r="M87" s="27" t="n">
        <x:v>1200</x:v>
      </x:c>
      <x:c r="N87" s="27" t="n">
        <x:v>0</x:v>
      </x:c>
    </x:row>
    <x:row r="88">
      <x:c r="A88" s="26" t="str">
        <x:v>2025-04-28</x:v>
      </x:c>
      <x:c r="B88" s="27" t="n">
        <x:v>55356.72622312151</x:v>
      </x:c>
      <x:c r="C88" s="27" t="n">
        <x:v>55356.72622312151</x:v>
      </x:c>
      <x:c r="D88" s="27" t="n">
        <x:v>4851.350177994773</x:v>
      </x:c>
      <x:c r="E88" s="27" t="n">
        <x:v>32601.25307500828</x:v>
      </x:c>
      <x:c r="F88" s="27" t="n">
        <x:v>0</x:v>
      </x:c>
      <x:c r="G88" s="27" t="n">
        <x:v>0</x:v>
      </x:c>
      <x:c r="H88" s="27" t="n">
        <x:v>0</x:v>
      </x:c>
      <x:c r="I88" s="27" t="n">
        <x:f>F88+G88-H88</x:f>
        <x:v>0</x:v>
      </x:c>
      <x:c r="J88" s="27" t="n">
        <x:v>31091.954774407783</x:v>
      </x:c>
      <x:c r="K88" s="27" t="n">
        <x:f>E88+I88+J88</x:f>
        <x:v>63693.20784941607</x:v>
      </x:c>
      <x:c r="L88" s="27" t="n">
        <x:v>1200</x:v>
      </x:c>
      <x:c r="M88" s="27" t="n">
        <x:v>1434.2877069544838</x:v>
      </x:c>
      <x:c r="N88" s="27" t="n">
        <x:v>0</x:v>
      </x:c>
    </x:row>
    <x:row r="89">
      <x:c r="A89" s="26" t="str">
        <x:v>2025-04-29</x:v>
      </x:c>
      <x:c r="B89" s="27" t="n">
        <x:v>57982.37757475932</x:v>
      </x:c>
      <x:c r="C89" s="27" t="n">
        <x:v>57982.37757475932</x:v>
      </x:c>
      <x:c r="D89" s="27" t="n">
        <x:v>272.8594501002469</x:v>
      </x:c>
      <x:c r="E89" s="27" t="n">
        <x:v>33401.88203088737</x:v>
      </x:c>
      <x:c r="F89" s="27" t="n">
        <x:v>0</x:v>
      </x:c>
      <x:c r="G89" s="27" t="n">
        <x:v>0</x:v>
      </x:c>
      <x:c r="H89" s="27" t="n">
        <x:v>0</x:v>
      </x:c>
      <x:c r="I89" s="27" t="n">
        <x:f>F89+G89-H89</x:f>
        <x:v>0</x:v>
      </x:c>
      <x:c r="J89" s="27" t="n">
        <x:v>1805.783840763434</x:v>
      </x:c>
      <x:c r="K89" s="27" t="n">
        <x:f>E89+I89+J89</x:f>
        <x:v>35207.6658716508</x:v>
      </x:c>
      <x:c r="L89" s="27" t="n">
        <x:v>1434.2877069544838</x:v>
      </x:c>
      <x:c r="M89" s="27" t="n">
        <x:v>1654.294861465198</x:v>
      </x:c>
      <x:c r="N89" s="27" t="n">
        <x:v>0</x:v>
      </x:c>
    </x:row>
    <x:row r="90">
      <x:c r="A90" s="26" t="str">
        <x:v>2025-04-30</x:v>
      </x:c>
      <x:c r="B90" s="27" t="n">
        <x:v>55402.21737728949</x:v>
      </x:c>
      <x:c r="C90" s="27" t="n">
        <x:v>55402.21737728949</x:v>
      </x:c>
      <x:c r="D90" s="27" t="n">
        <x:v>102.94590955461612</x:v>
      </x:c>
      <x:c r="E90" s="27" t="n">
        <x:v>32056.52369045005</x:v>
      </x:c>
      <x:c r="F90" s="27" t="n">
        <x:v>0</x:v>
      </x:c>
      <x:c r="G90" s="27" t="n">
        <x:v>0</x:v>
      </x:c>
      <x:c r="H90" s="27" t="n">
        <x:v>0</x:v>
      </x:c>
      <x:c r="I90" s="27" t="n">
        <x:f>F90+G90-H90</x:f>
        <x:v>0</x:v>
      </x:c>
      <x:c r="J90" s="27" t="n">
        <x:v>487.0559552220736</x:v>
      </x:c>
      <x:c r="K90" s="27" t="n">
        <x:f>E90+I90+J90</x:f>
        <x:v>32543.579645672122</x:v>
      </x:c>
      <x:c r="L90" s="27" t="n">
        <x:v>1654.294861465198</x:v>
      </x:c>
      <x:c r="M90" s="27" t="n">
        <x:v>1298.134275543226</x:v>
      </x:c>
      <x:c r="N90" s="27" t="n">
        <x:v>0</x:v>
      </x:c>
    </x:row>
    <x:row r="91">
      <x:c r="A91" s="26" t="str">
        <x:v>2025-05-01</x:v>
      </x:c>
      <x:c r="B91" s="27" t="n">
        <x:v>54235.74939552866</x:v>
      </x:c>
      <x:c r="C91" s="27" t="n">
        <x:v>54235.74939552866</x:v>
      </x:c>
      <x:c r="D91" s="27" t="n">
        <x:v>4340.604154026576</x:v>
      </x:c>
      <x:c r="E91" s="27" t="n">
        <x:v>32189.798076785348</x:v>
      </x:c>
      <x:c r="F91" s="27" t="n">
        <x:v>0</x:v>
      </x:c>
      <x:c r="G91" s="27" t="n">
        <x:v>0</x:v>
      </x:c>
      <x:c r="H91" s="27" t="n">
        <x:v>0</x:v>
      </x:c>
      <x:c r="I91" s="27" t="n">
        <x:f>F91+G91-H91</x:f>
        <x:v>0</x:v>
      </x:c>
      <x:c r="J91" s="27" t="n">
        <x:v>23646.980537236643</x:v>
      </x:c>
      <x:c r="K91" s="27" t="n">
        <x:f>E91+I91+J91</x:f>
        <x:v>55836.77861402199</x:v>
      </x:c>
      <x:c r="L91" s="27" t="n">
        <x:v>1298.134275543226</x:v>
      </x:c>
      <x:c r="M91" s="27" t="n">
        <x:v>1895.9012598168008</x:v>
      </x:c>
      <x:c r="N91" s="27" t="n">
        <x:v>0</x:v>
      </x:c>
    </x:row>
    <x:row r="92">
      <x:c r="A92" s="26" t="str">
        <x:v>2025-05-02</x:v>
      </x:c>
      <x:c r="B92" s="27" t="n">
        <x:v>25133.692003210737</x:v>
      </x:c>
      <x:c r="C92" s="27" t="n">
        <x:v>25133.692003210737</x:v>
      </x:c>
      <x:c r="D92" s="27" t="n">
        <x:v>3613.316438903464</x:v>
      </x:c>
      <x:c r="E92" s="27" t="n">
        <x:v>9661.499876597183</x:v>
      </x:c>
      <x:c r="F92" s="27" t="n">
        <x:v>0</x:v>
      </x:c>
      <x:c r="G92" s="27" t="n">
        <x:v>0</x:v>
      </x:c>
      <x:c r="H92" s="27" t="n">
        <x:v>0</x:v>
      </x:c>
      <x:c r="I92" s="27" t="n">
        <x:f>F92+G92-H92</x:f>
        <x:v>0</x:v>
      </x:c>
      <x:c r="J92" s="27" t="n">
        <x:v>15503.51358877557</x:v>
      </x:c>
      <x:c r="K92" s="27" t="n">
        <x:f>E92+I92+J92</x:f>
        <x:v>25165.01346537275</x:v>
      </x:c>
      <x:c r="L92" s="27" t="n">
        <x:v>1895.9012598168008</x:v>
      </x:c>
      <x:c r="M92" s="27" t="n">
        <x:v>1200</x:v>
      </x:c>
      <x:c r="N92" s="27" t="n">
        <x:v>0</x:v>
      </x:c>
    </x:row>
    <x:row r="93">
      <x:c r="A93" s="26" t="str">
        <x:v>2025-05-03</x:v>
      </x:c>
      <x:c r="B93" s="27" t="n">
        <x:v>26137.20136817655</x:v>
      </x:c>
      <x:c r="C93" s="27" t="n">
        <x:v>26137.20136817655</x:v>
      </x:c>
      <x:c r="D93" s="27" t="n">
        <x:v>2341.0004807341606</x:v>
      </x:c>
      <x:c r="E93" s="27" t="n">
        <x:v>9902.213981045574</x:v>
      </x:c>
      <x:c r="F93" s="27" t="n">
        <x:v>0</x:v>
      </x:c>
      <x:c r="G93" s="27" t="n">
        <x:v>0</x:v>
      </x:c>
      <x:c r="H93" s="27" t="n">
        <x:v>0</x:v>
      </x:c>
      <x:c r="I93" s="27" t="n">
        <x:f>F93+G93-H93</x:f>
        <x:v>0</x:v>
      </x:c>
      <x:c r="J93" s="27" t="n">
        <x:v>10090.734977183003</x:v>
      </x:c>
      <x:c r="K93" s="27" t="n">
        <x:f>E93+I93+J93</x:f>
        <x:v>19992.948958228575</x:v>
      </x:c>
      <x:c r="L93" s="27" t="n">
        <x:v>1200</x:v>
      </x:c>
      <x:c r="M93" s="27" t="n">
        <x:v>1200</x:v>
      </x:c>
      <x:c r="N93" s="27" t="n">
        <x:v>0</x:v>
      </x:c>
    </x:row>
    <x:row r="94">
      <x:c r="A94" s="26" t="str">
        <x:v>2025-05-04</x:v>
      </x:c>
      <x:c r="B94" s="27" t="n">
        <x:v>57510.47489112969</x:v>
      </x:c>
      <x:c r="C94" s="27" t="n">
        <x:v>57510.47489112969</x:v>
      </x:c>
      <x:c r="D94" s="27" t="n">
        <x:v>5.996950000000084</x:v>
      </x:c>
      <x:c r="E94" s="27" t="n">
        <x:v>36103.30796426995</x:v>
      </x:c>
      <x:c r="F94" s="27" t="n">
        <x:v>0</x:v>
      </x:c>
      <x:c r="G94" s="27" t="n">
        <x:v>0</x:v>
      </x:c>
      <x:c r="H94" s="27" t="n">
        <x:v>0</x:v>
      </x:c>
      <x:c r="I94" s="27" t="n">
        <x:f>F94+G94-H94</x:f>
        <x:v>0</x:v>
      </x:c>
      <x:c r="J94" s="27" t="n">
        <x:v>39.82574495000056</x:v>
      </x:c>
      <x:c r="K94" s="27" t="n">
        <x:f>E94+I94+J94</x:f>
        <x:v>36143.133709219954</x:v>
      </x:c>
      <x:c r="L94" s="27" t="n">
        <x:v>1200</x:v>
      </x:c>
      <x:c r="M94" s="27" t="n">
        <x:v>1673.720189247863</x:v>
      </x:c>
      <x:c r="N94" s="27" t="n">
        <x:v>0</x:v>
      </x:c>
    </x:row>
    <x:row r="95">
      <x:c r="A95" s="26" t="str">
        <x:v>2025-05-05</x:v>
      </x:c>
      <x:c r="B95" s="27" t="n">
        <x:v>58918.38260276393</x:v>
      </x:c>
      <x:c r="C95" s="27" t="n">
        <x:v>58918.38260276393</x:v>
      </x:c>
      <x:c r="D95" s="27" t="n">
        <x:v>698.3891226932221</x:v>
      </x:c>
      <x:c r="E95" s="27" t="n">
        <x:v>36557.8000559536</x:v>
      </x:c>
      <x:c r="F95" s="27" t="n">
        <x:v>0</x:v>
      </x:c>
      <x:c r="G95" s="27" t="n">
        <x:v>0</x:v>
      </x:c>
      <x:c r="H95" s="27" t="n">
        <x:v>0</x:v>
      </x:c>
      <x:c r="I95" s="27" t="n">
        <x:f>F95+G95-H95</x:f>
        <x:v>0</x:v>
      </x:c>
      <x:c r="J95" s="27" t="n">
        <x:v>3858.3223243397942</x:v>
      </x:c>
      <x:c r="K95" s="27" t="n">
        <x:f>E95+I95+J95</x:f>
        <x:v>40416.1223802934</x:v>
      </x:c>
      <x:c r="L95" s="27" t="n">
        <x:v>1673.720189247863</x:v>
      </x:c>
      <x:c r="M95" s="27" t="n">
        <x:v>1689.2783105312851</x:v>
      </x:c>
      <x:c r="N95" s="27" t="n">
        <x:v>0</x:v>
      </x:c>
    </x:row>
    <x:row r="96">
      <x:c r="A96" s="26" t="str">
        <x:v>2025-05-06</x:v>
      </x:c>
      <x:c r="B96" s="27" t="n">
        <x:v>57880.32985577363</x:v>
      </x:c>
      <x:c r="C96" s="27" t="n">
        <x:v>57880.32985577363</x:v>
      </x:c>
      <x:c r="D96" s="27" t="n">
        <x:v>227.35434857673857</x:v>
      </x:c>
      <x:c r="E96" s="27" t="n">
        <x:v>36549.14011797939</x:v>
      </x:c>
      <x:c r="F96" s="27" t="n">
        <x:v>0</x:v>
      </x:c>
      <x:c r="G96" s="27" t="n">
        <x:v>0</x:v>
      </x:c>
      <x:c r="H96" s="27" t="n">
        <x:v>0</x:v>
      </x:c>
      <x:c r="I96" s="27" t="n">
        <x:f>F96+G96-H96</x:f>
        <x:v>0</x:v>
      </x:c>
      <x:c r="J96" s="27" t="n">
        <x:v>1133.1094624728937</x:v>
      </x:c>
      <x:c r="K96" s="27" t="n">
        <x:f>E96+I96+J96</x:f>
        <x:v>37682.249580452284</x:v>
      </x:c>
      <x:c r="L96" s="27" t="n">
        <x:v>1689.2783105312851</x:v>
      </x:c>
      <x:c r="M96" s="27" t="n">
        <x:v>1675.5315872642643</x:v>
      </x:c>
      <x:c r="N96" s="27" t="n">
        <x:v>0</x:v>
      </x:c>
    </x:row>
    <x:row r="97">
      <x:c r="A97" s="26" t="str">
        <x:v>2025-05-07</x:v>
      </x:c>
      <x:c r="B97" s="27" t="n">
        <x:v>58421.20866876427</x:v>
      </x:c>
      <x:c r="C97" s="27" t="n">
        <x:v>58421.20866876427</x:v>
      </x:c>
      <x:c r="D97" s="27" t="n">
        <x:v>679.6808992526356</x:v>
      </x:c>
      <x:c r="E97" s="27" t="n">
        <x:v>36680.179359308095</x:v>
      </x:c>
      <x:c r="F97" s="27" t="n">
        <x:v>0</x:v>
      </x:c>
      <x:c r="G97" s="27" t="n">
        <x:v>0</x:v>
      </x:c>
      <x:c r="H97" s="27" t="n">
        <x:v>0</x:v>
      </x:c>
      <x:c r="I97" s="27" t="n">
        <x:f>F97+G97-H97</x:f>
        <x:v>0</x:v>
      </x:c>
      <x:c r="J97" s="27" t="n">
        <x:v>4659.89224527607</x:v>
      </x:c>
      <x:c r="K97" s="27" t="n">
        <x:f>E97+I97+J97</x:f>
        <x:v>41340.07160458416</x:v>
      </x:c>
      <x:c r="L97" s="27" t="n">
        <x:v>1675.5315872642643</x:v>
      </x:c>
      <x:c r="M97" s="27" t="n">
        <x:v>1621.6242891424638</x:v>
      </x:c>
      <x:c r="N97" s="27" t="n">
        <x:v>0</x:v>
      </x:c>
    </x:row>
    <x:row r="98">
      <x:c r="A98" s="26" t="str">
        <x:v>2025-05-08</x:v>
      </x:c>
      <x:c r="B98" s="27" t="n">
        <x:v>62055.47891654707</x:v>
      </x:c>
      <x:c r="C98" s="27" t="n">
        <x:v>62055.47891654707</x:v>
      </x:c>
      <x:c r="D98" s="27" t="n">
        <x:v>76.64907000664755</x:v>
      </x:c>
      <x:c r="E98" s="27" t="n">
        <x:v>39355.06676226413</x:v>
      </x:c>
      <x:c r="F98" s="27" t="n">
        <x:v>0</x:v>
      </x:c>
      <x:c r="G98" s="27" t="n">
        <x:v>0</x:v>
      </x:c>
      <x:c r="H98" s="27" t="n">
        <x:v>0</x:v>
      </x:c>
      <x:c r="I98" s="27" t="n">
        <x:f>F98+G98-H98</x:f>
        <x:v>0</x:v>
      </x:c>
      <x:c r="J98" s="27" t="n">
        <x:v>533.1018657155756</x:v>
      </x:c>
      <x:c r="K98" s="27" t="n">
        <x:f>E98+I98+J98</x:f>
        <x:v>39888.1686279797</x:v>
      </x:c>
      <x:c r="L98" s="27" t="n">
        <x:v>1621.6242891424638</x:v>
      </x:c>
      <x:c r="M98" s="27" t="n">
        <x:v>3777.465008273085</x:v>
      </x:c>
      <x:c r="N98" s="27" t="n">
        <x:v>0</x:v>
      </x:c>
    </x:row>
    <x:row r="99">
      <x:c r="A99" s="26" t="str">
        <x:v>2025-05-09</x:v>
      </x:c>
      <x:c r="B99" s="27" t="n">
        <x:v>29307.85541734576</x:v>
      </x:c>
      <x:c r="C99" s="27" t="n">
        <x:v>29307.85541734576</x:v>
      </x:c>
      <x:c r="D99" s="27" t="n">
        <x:v>0</x:v>
      </x:c>
      <x:c r="E99" s="27" t="n">
        <x:v>13386.585207350396</x:v>
      </x:c>
      <x:c r="F99" s="27" t="n">
        <x:v>0</x:v>
      </x:c>
      <x:c r="G99" s="27" t="n">
        <x:v>0</x:v>
      </x:c>
      <x:c r="H99" s="27" t="n">
        <x:v>0</x:v>
      </x:c>
      <x:c r="I99" s="27" t="n">
        <x:f>F99+G99-H99</x:f>
        <x:v>0</x:v>
      </x:c>
      <x:c r="J99" s="27" t="n">
        <x:v>0</x:v>
      </x:c>
      <x:c r="K99" s="27" t="n">
        <x:f>E99+I99+J99</x:f>
        <x:v>13386.585207350396</x:v>
      </x:c>
      <x:c r="L99" s="27" t="n">
        <x:v>3777.465008273085</x:v>
      </x:c>
      <x:c r="M99" s="27" t="n">
        <x:v>3974.302612789089</x:v>
      </x:c>
      <x:c r="N99" s="27" t="n">
        <x:v>0</x:v>
      </x:c>
    </x:row>
    <x:row r="100">
      <x:c r="A100" s="26" t="str">
        <x:v>2025-05-10</x:v>
      </x:c>
      <x:c r="B100" s="27" t="n">
        <x:v>29605.43616137664</x:v>
      </x:c>
      <x:c r="C100" s="27" t="n">
        <x:v>29605.43616137664</x:v>
      </x:c>
      <x:c r="D100" s="27" t="n">
        <x:v>0</x:v>
      </x:c>
      <x:c r="E100" s="27" t="n">
        <x:v>13690.48960709188</x:v>
      </x:c>
      <x:c r="F100" s="27" t="n">
        <x:v>0</x:v>
      </x:c>
      <x:c r="G100" s="27" t="n">
        <x:v>0</x:v>
      </x:c>
      <x:c r="H100" s="27" t="n">
        <x:v>0</x:v>
      </x:c>
      <x:c r="I100" s="27" t="n">
        <x:f>F100+G100-H100</x:f>
        <x:v>0</x:v>
      </x:c>
      <x:c r="J100" s="27" t="n">
        <x:v>0</x:v>
      </x:c>
      <x:c r="K100" s="27" t="n">
        <x:f>E100+I100+J100</x:f>
        <x:v>13690.48960709188</x:v>
      </x:c>
      <x:c r="L100" s="27" t="n">
        <x:v>3974.302612789089</x:v>
      </x:c>
      <x:c r="M100" s="27" t="n">
        <x:v>4048.8768246028208</x:v>
      </x:c>
      <x:c r="N100" s="27" t="n">
        <x:v>0</x:v>
      </x:c>
    </x:row>
    <x:row r="101">
      <x:c r="A101" s="26" t="str">
        <x:v>2025-05-11</x:v>
      </x:c>
      <x:c r="B101" s="27" t="n">
        <x:v>59290.50712199821</x:v>
      </x:c>
      <x:c r="C101" s="27" t="n">
        <x:v>59290.50712199821</x:v>
      </x:c>
      <x:c r="D101" s="27" t="n">
        <x:v>27.561666666666724</x:v>
      </x:c>
      <x:c r="E101" s="27" t="n">
        <x:v>38111.99686096154</x:v>
      </x:c>
      <x:c r="F101" s="27" t="n">
        <x:v>0</x:v>
      </x:c>
      <x:c r="G101" s="27" t="n">
        <x:v>0</x:v>
      </x:c>
      <x:c r="H101" s="27" t="n">
        <x:v>0</x:v>
      </x:c>
      <x:c r="I101" s="27" t="n">
        <x:f>F101+G101-H101</x:f>
        <x:v>0</x:v>
      </x:c>
      <x:c r="J101" s="27" t="n">
        <x:v>183.58826166666705</x:v>
      </x:c>
      <x:c r="K101" s="27" t="n">
        <x:f>E101+I101+J101</x:f>
        <x:v>38295.5851226282</x:v>
      </x:c>
      <x:c r="L101" s="27" t="n">
        <x:v>4048.8768246028208</x:v>
      </x:c>
      <x:c r="M101" s="27" t="n">
        <x:v>3838.1491113303496</x:v>
      </x:c>
      <x:c r="N101" s="27" t="n">
        <x:v>0</x:v>
      </x:c>
    </x:row>
    <x:row r="102">
      <x:c r="A102" s="26" t="str">
        <x:v>2025-05-12</x:v>
      </x:c>
      <x:c r="B102" s="27" t="n">
        <x:v>61155.324628266215</x:v>
      </x:c>
      <x:c r="C102" s="27" t="n">
        <x:v>61155.324628266215</x:v>
      </x:c>
      <x:c r="D102" s="27" t="n">
        <x:v>0</x:v>
      </x:c>
      <x:c r="E102" s="27" t="n">
        <x:v>39063.8023272194</x:v>
      </x:c>
      <x:c r="F102" s="27" t="n">
        <x:v>0</x:v>
      </x:c>
      <x:c r="G102" s="27" t="n">
        <x:v>0</x:v>
      </x:c>
      <x:c r="H102" s="27" t="n">
        <x:v>0</x:v>
      </x:c>
      <x:c r="I102" s="27" t="n">
        <x:f>F102+G102-H102</x:f>
        <x:v>0</x:v>
      </x:c>
      <x:c r="J102" s="27" t="n">
        <x:v>0</x:v>
      </x:c>
      <x:c r="K102" s="27" t="n">
        <x:f>E102+I102+J102</x:f>
        <x:v>39063.8023272194</x:v>
      </x:c>
      <x:c r="L102" s="27" t="n">
        <x:v>3838.1491113303496</x:v>
      </x:c>
      <x:c r="M102" s="27" t="n">
        <x:v>4582.05201052054</x:v>
      </x:c>
      <x:c r="N102" s="27" t="n">
        <x:v>0</x:v>
      </x:c>
    </x:row>
    <x:row r="103">
      <x:c r="A103" s="26" t="str">
        <x:v>2025-05-13</x:v>
      </x:c>
      <x:c r="B103" s="27" t="n">
        <x:v>60654.77143806475</x:v>
      </x:c>
      <x:c r="C103" s="27" t="n">
        <x:v>60654.77143806475</x:v>
      </x:c>
      <x:c r="D103" s="27" t="n">
        <x:v>0</x:v>
      </x:c>
      <x:c r="E103" s="27" t="n">
        <x:v>38287.59102831273</x:v>
      </x:c>
      <x:c r="F103" s="27" t="n">
        <x:v>0</x:v>
      </x:c>
      <x:c r="G103" s="27" t="n">
        <x:v>0</x:v>
      </x:c>
      <x:c r="H103" s="27" t="n">
        <x:v>0</x:v>
      </x:c>
      <x:c r="I103" s="27" t="n">
        <x:f>F103+G103-H103</x:f>
        <x:v>0</x:v>
      </x:c>
      <x:c r="J103" s="27" t="n">
        <x:v>0</x:v>
      </x:c>
      <x:c r="K103" s="27" t="n">
        <x:f>E103+I103+J103</x:f>
        <x:v>38287.59102831273</x:v>
      </x:c>
      <x:c r="L103" s="27" t="n">
        <x:v>4582.05201052054</x:v>
      </x:c>
      <x:c r="M103" s="27" t="n">
        <x:v>4908.8099376273785</x:v>
      </x:c>
      <x:c r="N103" s="27" t="n">
        <x:v>0</x:v>
      </x:c>
    </x:row>
    <x:row r="104">
      <x:c r="A104" s="26" t="str">
        <x:v>2025-05-14</x:v>
      </x:c>
      <x:c r="B104" s="27" t="n">
        <x:v>59856.55904122221</x:v>
      </x:c>
      <x:c r="C104" s="27" t="n">
        <x:v>59856.55904122221</x:v>
      </x:c>
      <x:c r="D104" s="27" t="n">
        <x:v>0</x:v>
      </x:c>
      <x:c r="E104" s="27" t="n">
        <x:v>38008.07110194144</x:v>
      </x:c>
      <x:c r="F104" s="27" t="n">
        <x:v>0</x:v>
      </x:c>
      <x:c r="G104" s="27" t="n">
        <x:v>0</x:v>
      </x:c>
      <x:c r="H104" s="27" t="n">
        <x:v>0</x:v>
      </x:c>
      <x:c r="I104" s="27" t="n">
        <x:f>F104+G104-H104</x:f>
        <x:v>0</x:v>
      </x:c>
      <x:c r="J104" s="27" t="n">
        <x:v>0</x:v>
      </x:c>
      <x:c r="K104" s="27" t="n">
        <x:f>E104+I104+J104</x:f>
        <x:v>38008.07110194144</x:v>
      </x:c>
      <x:c r="L104" s="27" t="n">
        <x:v>4908.8099376273785</x:v>
      </x:c>
      <x:c r="M104" s="27" t="n">
        <x:v>4574.38281079212</x:v>
      </x:c>
      <x:c r="N104" s="27" t="n">
        <x:v>0</x:v>
      </x:c>
    </x:row>
    <x:row r="105">
      <x:c r="A105" s="26" t="str">
        <x:v>2025-05-15</x:v>
      </x:c>
      <x:c r="B105" s="27" t="n">
        <x:v>58861.82677923534</x:v>
      </x:c>
      <x:c r="C105" s="27" t="n">
        <x:v>58861.82677923534</x:v>
      </x:c>
      <x:c r="D105" s="27" t="n">
        <x:v>0</x:v>
      </x:c>
      <x:c r="E105" s="27" t="n">
        <x:v>37554.802925048985</x:v>
      </x:c>
      <x:c r="F105" s="27" t="n">
        <x:v>0</x:v>
      </x:c>
      <x:c r="G105" s="27" t="n">
        <x:v>0</x:v>
      </x:c>
      <x:c r="H105" s="27" t="n">
        <x:v>0</x:v>
      </x:c>
      <x:c r="I105" s="27" t="n">
        <x:f>F105+G105-H105</x:f>
        <x:v>0</x:v>
      </x:c>
      <x:c r="J105" s="27" t="n">
        <x:v>0</x:v>
      </x:c>
      <x:c r="K105" s="27" t="n">
        <x:f>E105+I105+J105</x:f>
        <x:v>37554.802925048985</x:v>
      </x:c>
      <x:c r="L105" s="27" t="n">
        <x:v>4574.38281079212</x:v>
      </x:c>
      <x:c r="M105" s="27" t="n">
        <x:v>4795.131080072692</x:v>
      </x:c>
      <x:c r="N105" s="27" t="n">
        <x:v>0</x:v>
      </x:c>
    </x:row>
    <x:row r="106">
      <x:c r="A106" s="26" t="str">
        <x:v>2025-05-16</x:v>
      </x:c>
      <x:c r="B106" s="27" t="n">
        <x:v>27888.578054845537</x:v>
      </x:c>
      <x:c r="C106" s="27" t="n">
        <x:v>27888.578054845537</x:v>
      </x:c>
      <x:c r="D106" s="27" t="n">
        <x:v>0</x:v>
      </x:c>
      <x:c r="E106" s="27" t="n">
        <x:v>12739.759917181816</x:v>
      </x:c>
      <x:c r="F106" s="27" t="n">
        <x:v>0</x:v>
      </x:c>
      <x:c r="G106" s="27" t="n">
        <x:v>0</x:v>
      </x:c>
      <x:c r="H106" s="27" t="n">
        <x:v>0</x:v>
      </x:c>
      <x:c r="I106" s="27" t="n">
        <x:f>F106+G106-H106</x:f>
        <x:v>0</x:v>
      </x:c>
      <x:c r="J106" s="27" t="n">
        <x:v>0</x:v>
      </x:c>
      <x:c r="K106" s="27" t="n">
        <x:f>E106+I106+J106</x:f>
        <x:v>12739.759917181816</x:v>
      </x:c>
      <x:c r="L106" s="27" t="n">
        <x:v>4795.131080072692</x:v>
      </x:c>
      <x:c r="M106" s="27" t="n">
        <x:v>3695.2672244116898</x:v>
      </x:c>
      <x:c r="N106" s="27" t="n">
        <x:v>0</x:v>
      </x:c>
    </x:row>
    <x:row r="107">
      <x:c r="A107" s="26" t="str">
        <x:v>2025-05-17</x:v>
      </x:c>
      <x:c r="B107" s="27" t="n">
        <x:v>29124.975436893288</x:v>
      </x:c>
      <x:c r="C107" s="27" t="n">
        <x:v>29124.975436893288</x:v>
      </x:c>
      <x:c r="D107" s="27" t="n">
        <x:v>0</x:v>
      </x:c>
      <x:c r="E107" s="27" t="n">
        <x:v>13173.527768857415</x:v>
      </x:c>
      <x:c r="F107" s="27" t="n">
        <x:v>0</x:v>
      </x:c>
      <x:c r="G107" s="27" t="n">
        <x:v>0</x:v>
      </x:c>
      <x:c r="H107" s="27" t="n">
        <x:v>0</x:v>
      </x:c>
      <x:c r="I107" s="27" t="n">
        <x:f>F107+G107-H107</x:f>
        <x:v>0</x:v>
      </x:c>
      <x:c r="J107" s="27" t="n">
        <x:v>0</x:v>
      </x:c>
      <x:c r="K107" s="27" t="n">
        <x:f>E107+I107+J107</x:f>
        <x:v>13173.527768857415</x:v>
      </x:c>
      <x:c r="L107" s="27" t="n">
        <x:v>3695.2672244116898</x:v>
      </x:c>
      <x:c r="M107" s="27" t="n">
        <x:v>3879.20359998656</x:v>
      </x:c>
      <x:c r="N107" s="27" t="n">
        <x:v>0</x:v>
      </x:c>
    </x:row>
    <x:row r="108">
      <x:c r="A108" s="26" t="str">
        <x:v>2025-05-18</x:v>
      </x:c>
      <x:c r="B108" s="27" t="n">
        <x:v>58089.47389491898</x:v>
      </x:c>
      <x:c r="C108" s="27" t="n">
        <x:v>58089.47389491898</x:v>
      </x:c>
      <x:c r="D108" s="27" t="n">
        <x:v>0</x:v>
      </x:c>
      <x:c r="E108" s="27" t="n">
        <x:v>37112.86719937269</x:v>
      </x:c>
      <x:c r="F108" s="27" t="n">
        <x:v>0</x:v>
      </x:c>
      <x:c r="G108" s="27" t="n">
        <x:v>0</x:v>
      </x:c>
      <x:c r="H108" s="27" t="n">
        <x:v>0</x:v>
      </x:c>
      <x:c r="I108" s="27" t="n">
        <x:f>F108+G108-H108</x:f>
        <x:v>0</x:v>
      </x:c>
      <x:c r="J108" s="27" t="n">
        <x:v>0</x:v>
      </x:c>
      <x:c r="K108" s="27" t="n">
        <x:f>E108+I108+J108</x:f>
        <x:v>37112.86719937269</x:v>
      </x:c>
      <x:c r="L108" s="27" t="n">
        <x:v>3879.20359998656</x:v>
      </x:c>
      <x:c r="M108" s="27" t="n">
        <x:v>4480.3969867254</x:v>
      </x:c>
      <x:c r="N108" s="27" t="n">
        <x:v>0</x:v>
      </x:c>
    </x:row>
    <x:row r="109">
      <x:c r="A109" s="26" t="str">
        <x:v>2025-05-19</x:v>
      </x:c>
      <x:c r="B109" s="27" t="n">
        <x:v>58009.89371398283</x:v>
      </x:c>
      <x:c r="C109" s="27" t="n">
        <x:v>58009.89371398283</x:v>
      </x:c>
      <x:c r="D109" s="27" t="n">
        <x:v>52.58961302650903</x:v>
      </x:c>
      <x:c r="E109" s="27" t="n">
        <x:v>36667.74408865769</x:v>
      </x:c>
      <x:c r="F109" s="27" t="n">
        <x:v>0</x:v>
      </x:c>
      <x:c r="G109" s="27" t="n">
        <x:v>0</x:v>
      </x:c>
      <x:c r="H109" s="27" t="n">
        <x:v>0</x:v>
      </x:c>
      <x:c r="I109" s="27" t="n">
        <x:f>F109+G109-H109</x:f>
        <x:v>0</x:v>
      </x:c>
      <x:c r="J109" s="27" t="n">
        <x:v>366.8530060213696</x:v>
      </x:c>
      <x:c r="K109" s="27" t="n">
        <x:f>E109+I109+J109</x:f>
        <x:v>37034.597094679055</x:v>
      </x:c>
      <x:c r="L109" s="27" t="n">
        <x:v>4480.3969867254</x:v>
      </x:c>
      <x:c r="M109" s="27" t="n">
        <x:v>3999.225914869063</x:v>
      </x:c>
      <x:c r="N109" s="27" t="n">
        <x:v>0</x:v>
      </x:c>
    </x:row>
    <x:row r="110">
      <x:c r="A110" s="26" t="str">
        <x:v>2025-05-20</x:v>
      </x:c>
      <x:c r="B110" s="27" t="n">
        <x:v>57565.05314399552</x:v>
      </x:c>
      <x:c r="C110" s="27" t="n">
        <x:v>57565.05314399552</x:v>
      </x:c>
      <x:c r="D110" s="27" t="n">
        <x:v>0</x:v>
      </x:c>
      <x:c r="E110" s="27" t="n">
        <x:v>36484.93980349715</x:v>
      </x:c>
      <x:c r="F110" s="27" t="n">
        <x:v>0</x:v>
      </x:c>
      <x:c r="G110" s="27" t="n">
        <x:v>0</x:v>
      </x:c>
      <x:c r="H110" s="27" t="n">
        <x:v>0</x:v>
      </x:c>
      <x:c r="I110" s="27" t="n">
        <x:f>F110+G110-H110</x:f>
        <x:v>0</x:v>
      </x:c>
      <x:c r="J110" s="27" t="n">
        <x:v>0</x:v>
      </x:c>
      <x:c r="K110" s="27" t="n">
        <x:f>E110+I110+J110</x:f>
        <x:v>36484.93980349715</x:v>
      </x:c>
      <x:c r="L110" s="27" t="n">
        <x:v>3999.225914869063</x:v>
      </x:c>
      <x:c r="M110" s="27" t="n">
        <x:v>3428.770898121877</x:v>
      </x:c>
      <x:c r="N110" s="27" t="n">
        <x:v>0</x:v>
      </x:c>
    </x:row>
    <x:row r="111">
      <x:c r="A111" s="26" t="str">
        <x:v>2025-05-21</x:v>
      </x:c>
      <x:c r="B111" s="27" t="n">
        <x:v>58725.60268515419</x:v>
      </x:c>
      <x:c r="C111" s="27" t="n">
        <x:v>58725.60268515419</x:v>
      </x:c>
      <x:c r="D111" s="27" t="n">
        <x:v>0</x:v>
      </x:c>
      <x:c r="E111" s="27" t="n">
        <x:v>37425.94226726955</x:v>
      </x:c>
      <x:c r="F111" s="27" t="n">
        <x:v>0</x:v>
      </x:c>
      <x:c r="G111" s="27" t="n">
        <x:v>0</x:v>
      </x:c>
      <x:c r="H111" s="27" t="n">
        <x:v>0</x:v>
      </x:c>
      <x:c r="I111" s="27" t="n">
        <x:f>F111+G111-H111</x:f>
        <x:v>0</x:v>
      </x:c>
      <x:c r="J111" s="27" t="n">
        <x:v>0</x:v>
      </x:c>
      <x:c r="K111" s="27" t="n">
        <x:f>E111+I111+J111</x:f>
        <x:v>37425.94226726955</x:v>
      </x:c>
      <x:c r="L111" s="27" t="n">
        <x:v>3428.770898121877</x:v>
      </x:c>
      <x:c r="M111" s="27" t="n">
        <x:v>4252.859506531836</x:v>
      </x:c>
      <x:c r="N111" s="27" t="n">
        <x:v>0</x:v>
      </x:c>
    </x:row>
    <x:row r="112">
      <x:c r="A112" s="26" t="str">
        <x:v>2025-05-22</x:v>
      </x:c>
      <x:c r="B112" s="27" t="n">
        <x:v>56155.89061309528</x:v>
      </x:c>
      <x:c r="C112" s="27" t="n">
        <x:v>56155.89061309528</x:v>
      </x:c>
      <x:c r="D112" s="27" t="n">
        <x:v>0</x:v>
      </x:c>
      <x:c r="E112" s="27" t="n">
        <x:v>35638.73063792946</x:v>
      </x:c>
      <x:c r="F112" s="27" t="n">
        <x:v>0</x:v>
      </x:c>
      <x:c r="G112" s="27" t="n">
        <x:v>0</x:v>
      </x:c>
      <x:c r="H112" s="27" t="n">
        <x:v>0</x:v>
      </x:c>
      <x:c r="I112" s="27" t="n">
        <x:f>F112+G112-H112</x:f>
        <x:v>0</x:v>
      </x:c>
      <x:c r="J112" s="27" t="n">
        <x:v>0</x:v>
      </x:c>
      <x:c r="K112" s="27" t="n">
        <x:f>E112+I112+J112</x:f>
        <x:v>35638.73063792946</x:v>
      </x:c>
      <x:c r="L112" s="27" t="n">
        <x:v>4252.859506531836</x:v>
      </x:c>
      <x:c r="M112" s="27" t="n">
        <x:v>4605.941679991178</x:v>
      </x:c>
      <x:c r="N112" s="27" t="n">
        <x:v>0</x:v>
      </x:c>
    </x:row>
    <x:row r="113">
      <x:c r="A113" s="26" t="str">
        <x:v>2025-05-23</x:v>
      </x:c>
      <x:c r="B113" s="27" t="n">
        <x:v>27922.93325292941</x:v>
      </x:c>
      <x:c r="C113" s="27" t="n">
        <x:v>27922.93325292941</x:v>
      </x:c>
      <x:c r="D113" s="27" t="n">
        <x:v>36.26781465419538</x:v>
      </x:c>
      <x:c r="E113" s="27" t="n">
        <x:v>12346.002206527686</x:v>
      </x:c>
      <x:c r="F113" s="27" t="n">
        <x:v>0</x:v>
      </x:c>
      <x:c r="G113" s="27" t="n">
        <x:v>0</x:v>
      </x:c>
      <x:c r="H113" s="27" t="n">
        <x:v>0</x:v>
      </x:c>
      <x:c r="I113" s="27" t="n">
        <x:f>F113+G113-H113</x:f>
        <x:v>0</x:v>
      </x:c>
      <x:c r="J113" s="27" t="n">
        <x:v>66.06853703558679</x:v>
      </x:c>
      <x:c r="K113" s="27" t="n">
        <x:f>E113+I113+J113</x:f>
        <x:v>12412.070743563272</x:v>
      </x:c>
      <x:c r="L113" s="27" t="n">
        <x:v>4605.941679991178</x:v>
      </x:c>
      <x:c r="M113" s="27" t="n">
        <x:v>4350.279089358939</x:v>
      </x:c>
      <x:c r="N113" s="27" t="n">
        <x:v>0</x:v>
      </x:c>
    </x:row>
    <x:row r="114">
      <x:c r="A114" s="26" t="str">
        <x:v>2025-05-24</x:v>
      </x:c>
      <x:c r="B114" s="27" t="n">
        <x:v>28442.64363936352</x:v>
      </x:c>
      <x:c r="C114" s="27" t="n">
        <x:v>28442.64363936352</x:v>
      </x:c>
      <x:c r="D114" s="27" t="n">
        <x:v>27.3724827473025</x:v>
      </x:c>
      <x:c r="E114" s="27" t="n">
        <x:v>13098.8573020871</x:v>
      </x:c>
      <x:c r="F114" s="27" t="n">
        <x:v>0</x:v>
      </x:c>
      <x:c r="G114" s="27" t="n">
        <x:v>0</x:v>
      </x:c>
      <x:c r="H114" s="27" t="n">
        <x:v>0</x:v>
      </x:c>
      <x:c r="I114" s="27" t="n">
        <x:f>F114+G114-H114</x:f>
        <x:v>0</x:v>
      </x:c>
      <x:c r="J114" s="27" t="n">
        <x:v>50.35816733881589</x:v>
      </x:c>
      <x:c r="K114" s="27" t="n">
        <x:f>E114+I114+J114</x:f>
        <x:v>13149.215469425917</x:v>
      </x:c>
      <x:c r="L114" s="27" t="n">
        <x:v>4350.279089358939</x:v>
      </x:c>
      <x:c r="M114" s="27" t="n">
        <x:v>4493.993948604216</x:v>
      </x:c>
      <x:c r="N114" s="27" t="n">
        <x:v>0</x:v>
      </x:c>
    </x:row>
    <x:row r="115">
      <x:c r="A115" s="26" t="str">
        <x:v>2025-05-25</x:v>
      </x:c>
      <x:c r="B115" s="27" t="n">
        <x:v>55802.4622693459</x:v>
      </x:c>
      <x:c r="C115" s="27" t="n">
        <x:v>55802.4622693459</x:v>
      </x:c>
      <x:c r="D115" s="27" t="n">
        <x:v>0</x:v>
      </x:c>
      <x:c r="E115" s="27" t="n">
        <x:v>35386.79611706009</x:v>
      </x:c>
      <x:c r="F115" s="27" t="n">
        <x:v>0</x:v>
      </x:c>
      <x:c r="G115" s="27" t="n">
        <x:v>0</x:v>
      </x:c>
      <x:c r="H115" s="27" t="n">
        <x:v>0</x:v>
      </x:c>
      <x:c r="I115" s="27" t="n">
        <x:f>F115+G115-H115</x:f>
        <x:v>0</x:v>
      </x:c>
      <x:c r="J115" s="27" t="n">
        <x:v>0</x:v>
      </x:c>
      <x:c r="K115" s="27" t="n">
        <x:f>E115+I115+J115</x:f>
        <x:v>35386.79611706009</x:v>
      </x:c>
      <x:c r="L115" s="27" t="n">
        <x:v>4493.993948604216</x:v>
      </x:c>
      <x:c r="M115" s="27" t="n">
        <x:v>4039.5822594509614</x:v>
      </x:c>
      <x:c r="N115" s="27" t="n">
        <x:v>0</x:v>
      </x:c>
    </x:row>
    <x:row r="116">
      <x:c r="A116" s="26" t="str">
        <x:v>2025-05-26</x:v>
      </x:c>
      <x:c r="B116" s="27" t="n">
        <x:v>55937.6846396124</x:v>
      </x:c>
      <x:c r="C116" s="27" t="n">
        <x:v>55937.6846396124</x:v>
      </x:c>
      <x:c r="D116" s="27" t="n">
        <x:v>798.6779553824578</x:v>
      </x:c>
      <x:c r="E116" s="27" t="n">
        <x:v>35492.541106394776</x:v>
      </x:c>
      <x:c r="F116" s="27" t="n">
        <x:v>0</x:v>
      </x:c>
      <x:c r="G116" s="27" t="n">
        <x:v>0</x:v>
      </x:c>
      <x:c r="H116" s="27" t="n">
        <x:v>0</x:v>
      </x:c>
      <x:c r="I116" s="27" t="n">
        <x:f>F116+G116-H116</x:f>
        <x:v>0</x:v>
      </x:c>
      <x:c r="J116" s="27" t="n">
        <x:v>5235.457255782591</x:v>
      </x:c>
      <x:c r="K116" s="27" t="n">
        <x:f>E116+I116+J116</x:f>
        <x:v>40727.998362177364</x:v>
      </x:c>
      <x:c r="L116" s="27" t="n">
        <x:v>4039.5822594509614</x:v>
      </x:c>
      <x:c r="M116" s="27" t="n">
        <x:v>2635.0049088378314</x:v>
      </x:c>
      <x:c r="N116" s="27" t="n">
        <x:v>0</x:v>
      </x:c>
    </x:row>
    <x:row r="117">
      <x:c r="A117" s="26" t="str">
        <x:v>2025-05-27</x:v>
      </x:c>
      <x:c r="B117" s="27" t="n">
        <x:v>60124.40533840765</x:v>
      </x:c>
      <x:c r="C117" s="27" t="n">
        <x:v>60124.40533840765</x:v>
      </x:c>
      <x:c r="D117" s="27" t="n">
        <x:v>0</x:v>
      </x:c>
      <x:c r="E117" s="27" t="n">
        <x:v>37487.91126351095</x:v>
      </x:c>
      <x:c r="F117" s="27" t="n">
        <x:v>0</x:v>
      </x:c>
      <x:c r="G117" s="27" t="n">
        <x:v>0</x:v>
      </x:c>
      <x:c r="H117" s="27" t="n">
        <x:v>0</x:v>
      </x:c>
      <x:c r="I117" s="27" t="n">
        <x:f>F117+G117-H117</x:f>
        <x:v>0</x:v>
      </x:c>
      <x:c r="J117" s="27" t="n">
        <x:v>0</x:v>
      </x:c>
      <x:c r="K117" s="27" t="n">
        <x:f>E117+I117+J117</x:f>
        <x:v>37487.91126351095</x:v>
      </x:c>
      <x:c r="L117" s="27" t="n">
        <x:v>2635.0049088378314</x:v>
      </x:c>
      <x:c r="M117" s="27" t="n">
        <x:v>4443.710055396708</x:v>
      </x:c>
      <x:c r="N117" s="27" t="n">
        <x:v>0</x:v>
      </x:c>
    </x:row>
    <x:row r="118">
      <x:c r="A118" s="26" t="str">
        <x:v>2025-05-28</x:v>
      </x:c>
      <x:c r="B118" s="27" t="n">
        <x:v>56218.096395895154</x:v>
      </x:c>
      <x:c r="C118" s="27" t="n">
        <x:v>56218.096395895154</x:v>
      </x:c>
      <x:c r="D118" s="27" t="n">
        <x:v>0</x:v>
      </x:c>
      <x:c r="E118" s="27" t="n">
        <x:v>35946.55103469419</x:v>
      </x:c>
      <x:c r="F118" s="27" t="n">
        <x:v>0</x:v>
      </x:c>
      <x:c r="G118" s="27" t="n">
        <x:v>0</x:v>
      </x:c>
      <x:c r="H118" s="27" t="n">
        <x:v>0</x:v>
      </x:c>
      <x:c r="I118" s="27" t="n">
        <x:f>F118+G118-H118</x:f>
        <x:v>0</x:v>
      </x:c>
      <x:c r="J118" s="27" t="n">
        <x:v>0</x:v>
      </x:c>
      <x:c r="K118" s="27" t="n">
        <x:f>E118+I118+J118</x:f>
        <x:v>35946.55103469419</x:v>
      </x:c>
      <x:c r="L118" s="27" t="n">
        <x:v>4443.710055396708</x:v>
      </x:c>
      <x:c r="M118" s="27" t="n">
        <x:v>4367.757576302045</x:v>
      </x:c>
      <x:c r="N118" s="27" t="n">
        <x:v>0</x:v>
      </x:c>
    </x:row>
    <x:row r="119">
      <x:c r="A119" s="26" t="str">
        <x:v>2025-05-29</x:v>
      </x:c>
      <x:c r="B119" s="27" t="n">
        <x:v>55599.56159697677</x:v>
      </x:c>
      <x:c r="C119" s="27" t="n">
        <x:v>55599.56159697677</x:v>
      </x:c>
      <x:c r="D119" s="27" t="n">
        <x:v>500.2336015444759</x:v>
      </x:c>
      <x:c r="E119" s="27" t="n">
        <x:v>34832.93919891273</x:v>
      </x:c>
      <x:c r="F119" s="27" t="n">
        <x:v>0</x:v>
      </x:c>
      <x:c r="G119" s="27" t="n">
        <x:v>0</x:v>
      </x:c>
      <x:c r="H119" s="27" t="n">
        <x:v>0</x:v>
      </x:c>
      <x:c r="I119" s="27" t="n">
        <x:f>F119+G119-H119</x:f>
        <x:v>0</x:v>
      </x:c>
      <x:c r="J119" s="27" t="n">
        <x:v>3367.4526527753223</x:v>
      </x:c>
      <x:c r="K119" s="27" t="n">
        <x:f>E119+I119+J119</x:f>
        <x:v>38200.39185168805</x:v>
      </x:c>
      <x:c r="L119" s="27" t="n">
        <x:v>4367.757576302045</x:v>
      </x:c>
      <x:c r="M119" s="27" t="n">
        <x:v>2749.9340753034285</x:v>
      </x:c>
      <x:c r="N119" s="27" t="n">
        <x:v>0</x:v>
      </x:c>
    </x:row>
    <x:row r="120">
      <x:c r="A120" s="26" t="str">
        <x:v>2025-05-30</x:v>
      </x:c>
      <x:c r="B120" s="27" t="n">
        <x:v>28891.3254769161</x:v>
      </x:c>
      <x:c r="C120" s="27" t="n">
        <x:v>28891.3254769161</x:v>
      </x:c>
      <x:c r="D120" s="27" t="n">
        <x:v>0</x:v>
      </x:c>
      <x:c r="E120" s="27" t="n">
        <x:v>12636.193301121784</x:v>
      </x:c>
      <x:c r="F120" s="27" t="n">
        <x:v>0</x:v>
      </x:c>
      <x:c r="G120" s="27" t="n">
        <x:v>0</x:v>
      </x:c>
      <x:c r="H120" s="27" t="n">
        <x:v>0</x:v>
      </x:c>
      <x:c r="I120" s="27" t="n">
        <x:f>F120+G120-H120</x:f>
        <x:v>0</x:v>
      </x:c>
      <x:c r="J120" s="27" t="n">
        <x:v>0</x:v>
      </x:c>
      <x:c r="K120" s="27" t="n">
        <x:f>E120+I120+J120</x:f>
        <x:v>12636.193301121784</x:v>
      </x:c>
      <x:c r="L120" s="27" t="n">
        <x:v>2749.9340753034285</x:v>
      </x:c>
      <x:c r="M120" s="27" t="n">
        <x:v>3557.856788904823</x:v>
      </x:c>
      <x:c r="N120" s="27" t="n">
        <x:v>0</x:v>
      </x:c>
    </x:row>
    <x:row r="121">
      <x:c r="A121" s="26" t="str">
        <x:v>2025-05-31</x:v>
      </x:c>
      <x:c r="B121" s="27" t="n">
        <x:v>28657.388799098688</x:v>
      </x:c>
      <x:c r="C121" s="27" t="n">
        <x:v>28657.388799098688</x:v>
      </x:c>
      <x:c r="D121" s="27" t="n">
        <x:v>108.46949292584144</x:v>
      </x:c>
      <x:c r="E121" s="27" t="n">
        <x:v>11790.854735697125</x:v>
      </x:c>
      <x:c r="F121" s="27" t="n">
        <x:v>0</x:v>
      </x:c>
      <x:c r="G121" s="27" t="n">
        <x:v>0</x:v>
      </x:c>
      <x:c r="H121" s="27" t="n">
        <x:v>0</x:v>
      </x:c>
      <x:c r="I121" s="27" t="n">
        <x:f>F121+G121-H121</x:f>
        <x:v>0</x:v>
      </x:c>
      <x:c r="J121" s="27" t="n">
        <x:v>325.8296933493796</x:v>
      </x:c>
      <x:c r="K121" s="27" t="n">
        <x:f>E121+I121+J121</x:f>
        <x:v>12116.684429046505</x:v>
      </x:c>
      <x:c r="L121" s="27" t="n">
        <x:v>3557.856788904823</x:v>
      </x:c>
      <x:c r="M121" s="27" t="n">
        <x:v>3364.850597478669</x:v>
      </x:c>
      <x:c r="N121" s="27" t="n">
        <x:v>0</x:v>
      </x:c>
    </x:row>
    <x:row r="122">
      <x:c r="A122" s="26" t="str">
        <x:v>2025-06-01</x:v>
      </x:c>
      <x:c r="B122" s="27" t="n">
        <x:v>56696.42194026124</x:v>
      </x:c>
      <x:c r="C122" s="27" t="n">
        <x:v>56696.42194026124</x:v>
      </x:c>
      <x:c r="D122" s="27" t="n">
        <x:v>14829.120512643583</x:v>
      </x:c>
      <x:c r="E122" s="27" t="n">
        <x:v>37411.37597848199</x:v>
      </x:c>
      <x:c r="F122" s="27" t="n">
        <x:v>0</x:v>
      </x:c>
      <x:c r="G122" s="27" t="n">
        <x:v>0</x:v>
      </x:c>
      <x:c r="H122" s="27" t="n">
        <x:v>0</x:v>
      </x:c>
      <x:c r="I122" s="27" t="n">
        <x:f>F122+G122-H122</x:f>
        <x:v>0</x:v>
      </x:c>
      <x:c r="J122" s="27" t="n">
        <x:v>88770.95510982774</x:v>
      </x:c>
      <x:c r="K122" s="27" t="n">
        <x:f>E122+I122+J122</x:f>
        <x:v>126182.33108830973</x:v>
      </x:c>
      <x:c r="L122" s="27" t="n">
        <x:v>3364.850597478669</x:v>
      </x:c>
      <x:c r="M122" s="27" t="n">
        <x:v>1200</x:v>
      </x:c>
      <x:c r="N122" s="27" t="n">
        <x:v>0</x:v>
      </x:c>
    </x:row>
    <x:row r="123">
      <x:c r="A123" s="26" t="str">
        <x:v>2025-06-02</x:v>
      </x:c>
      <x:c r="B123" s="27" t="n">
        <x:v>62431.49108794014</x:v>
      </x:c>
      <x:c r="C123" s="27" t="n">
        <x:v>62431.49108794014</x:v>
      </x:c>
      <x:c r="D123" s="27" t="n">
        <x:v>11847.88115968176</x:v>
      </x:c>
      <x:c r="E123" s="27" t="n">
        <x:v>39574.69746780678</x:v>
      </x:c>
      <x:c r="F123" s="27" t="n">
        <x:v>0</x:v>
      </x:c>
      <x:c r="G123" s="27" t="n">
        <x:v>0</x:v>
      </x:c>
      <x:c r="H123" s="27" t="n">
        <x:v>0</x:v>
      </x:c>
      <x:c r="I123" s="27" t="n">
        <x:f>F123+G123-H123</x:f>
        <x:v>0</x:v>
      </x:c>
      <x:c r="J123" s="27" t="n">
        <x:v>69460.88281402031</x:v>
      </x:c>
      <x:c r="K123" s="27" t="n">
        <x:f>E123+I123+J123</x:f>
        <x:v>109035.58028182709</x:v>
      </x:c>
      <x:c r="L123" s="27" t="n">
        <x:v>1200</x:v>
      </x:c>
      <x:c r="M123" s="27" t="n">
        <x:v>1200</x:v>
      </x:c>
      <x:c r="N123" s="27" t="n">
        <x:v>0</x:v>
      </x:c>
    </x:row>
    <x:row r="124">
      <x:c r="A124" s="26" t="str">
        <x:v>2025-06-03</x:v>
      </x:c>
      <x:c r="B124" s="27" t="n">
        <x:v>64806.57980729999</x:v>
      </x:c>
      <x:c r="C124" s="27" t="n">
        <x:v>64806.57980729999</x:v>
      </x:c>
      <x:c r="D124" s="27" t="n">
        <x:v>8407.660095009076</x:v>
      </x:c>
      <x:c r="E124" s="27" t="n">
        <x:v>41643.01739896988</x:v>
      </x:c>
      <x:c r="F124" s="27" t="n">
        <x:v>0</x:v>
      </x:c>
      <x:c r="G124" s="27" t="n">
        <x:v>0</x:v>
      </x:c>
      <x:c r="H124" s="27" t="n">
        <x:v>0</x:v>
      </x:c>
      <x:c r="I124" s="27" t="n">
        <x:f>F124+G124-H124</x:f>
        <x:v>0</x:v>
      </x:c>
      <x:c r="J124" s="27" t="n">
        <x:v>49074.33315820545</x:v>
      </x:c>
      <x:c r="K124" s="27" t="n">
        <x:f>E124+I124+J124</x:f>
        <x:v>90717.35055717533</x:v>
      </x:c>
      <x:c r="L124" s="27" t="n">
        <x:v>1200</x:v>
      </x:c>
      <x:c r="M124" s="27" t="n">
        <x:v>1200</x:v>
      </x:c>
      <x:c r="N124" s="27" t="n">
        <x:v>0</x:v>
      </x:c>
    </x:row>
    <x:row r="125">
      <x:c r="A125" s="26" t="str">
        <x:v>2025-06-04</x:v>
      </x:c>
      <x:c r="B125" s="27" t="n">
        <x:v>66143.55031851688</x:v>
      </x:c>
      <x:c r="C125" s="27" t="n">
        <x:v>66143.55031851688</x:v>
      </x:c>
      <x:c r="D125" s="27" t="n">
        <x:v>7086.569342384813</x:v>
      </x:c>
      <x:c r="E125" s="27" t="n">
        <x:v>43897.66634765224</x:v>
      </x:c>
      <x:c r="F125" s="27" t="n">
        <x:v>0</x:v>
      </x:c>
      <x:c r="G125" s="27" t="n">
        <x:v>0</x:v>
      </x:c>
      <x:c r="H125" s="27" t="n">
        <x:v>0</x:v>
      </x:c>
      <x:c r="I125" s="27" t="n">
        <x:f>F125+G125-H125</x:f>
        <x:v>0</x:v>
      </x:c>
      <x:c r="J125" s="27" t="n">
        <x:v>42408.9188199304</x:v>
      </x:c>
      <x:c r="K125" s="27" t="n">
        <x:f>E125+I125+J125</x:f>
        <x:v>86306.58516758264</x:v>
      </x:c>
      <x:c r="L125" s="27" t="n">
        <x:v>1200</x:v>
      </x:c>
      <x:c r="M125" s="27" t="n">
        <x:v>1200</x:v>
      </x:c>
      <x:c r="N125" s="27" t="n">
        <x:v>0</x:v>
      </x:c>
    </x:row>
    <x:row r="126">
      <x:c r="A126" s="26" t="str">
        <x:v>2025-06-05</x:v>
      </x:c>
      <x:c r="B126" s="27" t="n">
        <x:v>67427.13872174887</x:v>
      </x:c>
      <x:c r="C126" s="27" t="n">
        <x:v>67427.13872174887</x:v>
      </x:c>
      <x:c r="D126" s="27" t="n">
        <x:v>7191.628697791588</x:v>
      </x:c>
      <x:c r="E126" s="27" t="n">
        <x:v>45655.8807253609</x:v>
      </x:c>
      <x:c r="F126" s="27" t="n">
        <x:v>0</x:v>
      </x:c>
      <x:c r="G126" s="27" t="n">
        <x:v>0</x:v>
      </x:c>
      <x:c r="H126" s="27" t="n">
        <x:v>0</x:v>
      </x:c>
      <x:c r="I126" s="27" t="n">
        <x:f>F126+G126-H126</x:f>
        <x:v>0</x:v>
      </x:c>
      <x:c r="J126" s="27" t="n">
        <x:v>41920.062778668376</x:v>
      </x:c>
      <x:c r="K126" s="27" t="n">
        <x:f>E126+I126+J126</x:f>
        <x:v>87575.94350402927</x:v>
      </x:c>
      <x:c r="L126" s="27" t="n">
        <x:v>1200</x:v>
      </x:c>
      <x:c r="M126" s="27" t="n">
        <x:v>1200</x:v>
      </x:c>
      <x:c r="N126" s="27" t="n">
        <x:v>0</x:v>
      </x:c>
    </x:row>
    <x:row r="127">
      <x:c r="A127" s="26" t="str">
        <x:v>2025-06-06</x:v>
      </x:c>
      <x:c r="B127" s="27" t="n">
        <x:v>34309.1559634675</x:v>
      </x:c>
      <x:c r="C127" s="27" t="n">
        <x:v>34309.1559634675</x:v>
      </x:c>
      <x:c r="D127" s="27" t="n">
        <x:v>1829.880309475964</x:v>
      </x:c>
      <x:c r="E127" s="27" t="n">
        <x:v>16944.433324530244</x:v>
      </x:c>
      <x:c r="F127" s="27" t="n">
        <x:v>0</x:v>
      </x:c>
      <x:c r="G127" s="27" t="n">
        <x:v>0</x:v>
      </x:c>
      <x:c r="H127" s="27" t="n">
        <x:v>0</x:v>
      </x:c>
      <x:c r="I127" s="27" t="n">
        <x:f>F127+G127-H127</x:f>
        <x:v>0</x:v>
      </x:c>
      <x:c r="J127" s="27" t="n">
        <x:v>9889.595072270928</x:v>
      </x:c>
      <x:c r="K127" s="27" t="n">
        <x:f>E127+I127+J127</x:f>
        <x:v>26834.02839680117</x:v>
      </x:c>
      <x:c r="L127" s="27" t="n">
        <x:v>1200</x:v>
      </x:c>
      <x:c r="M127" s="27" t="n">
        <x:v>1236.676296595372</x:v>
      </x:c>
      <x:c r="N127" s="27" t="n">
        <x:v>0</x:v>
      </x:c>
    </x:row>
    <x:row r="128">
      <x:c r="A128" s="26" t="str">
        <x:v>2025-06-07</x:v>
      </x:c>
      <x:c r="B128" s="27" t="n">
        <x:v>35956.11351101418</x:v>
      </x:c>
      <x:c r="C128" s="27" t="n">
        <x:v>35956.11351101418</x:v>
      </x:c>
      <x:c r="D128" s="27" t="n">
        <x:v>386.0953757464198</x:v>
      </x:c>
      <x:c r="E128" s="27" t="n">
        <x:v>17577.66543659007</x:v>
      </x:c>
      <x:c r="F128" s="27" t="n">
        <x:v>0</x:v>
      </x:c>
      <x:c r="G128" s="27" t="n">
        <x:v>0</x:v>
      </x:c>
      <x:c r="H128" s="27" t="n">
        <x:v>0</x:v>
      </x:c>
      <x:c r="I128" s="27" t="n">
        <x:f>F128+G128-H128</x:f>
        <x:v>0</x:v>
      </x:c>
      <x:c r="J128" s="27" t="n">
        <x:v>2210.555797984357</x:v>
      </x:c>
      <x:c r="K128" s="27" t="n">
        <x:f>E128+I128+J128</x:f>
        <x:v>19788.221234574426</x:v>
      </x:c>
      <x:c r="L128" s="27" t="n">
        <x:v>1236.676296595372</x:v>
      </x:c>
      <x:c r="M128" s="27" t="n">
        <x:v>1485.3262560732444</x:v>
      </x:c>
      <x:c r="N128" s="27" t="n">
        <x:v>0</x:v>
      </x:c>
    </x:row>
    <x:row r="129">
      <x:c r="A129" s="26" t="str">
        <x:v>2025-06-08</x:v>
      </x:c>
      <x:c r="B129" s="27" t="n">
        <x:v>88869.49358634607</x:v>
      </x:c>
      <x:c r="C129" s="27" t="n">
        <x:v>88869.49358634607</x:v>
      </x:c>
      <x:c r="D129" s="27" t="n">
        <x:v>0</x:v>
      </x:c>
      <x:c r="E129" s="27" t="n">
        <x:v>60582.70581562632</x:v>
      </x:c>
      <x:c r="F129" s="27" t="n">
        <x:v>0</x:v>
      </x:c>
      <x:c r="G129" s="27" t="n">
        <x:v>0</x:v>
      </x:c>
      <x:c r="H129" s="27" t="n">
        <x:v>0</x:v>
      </x:c>
      <x:c r="I129" s="27" t="n">
        <x:f>F129+G129-H129</x:f>
        <x:v>0</x:v>
      </x:c>
      <x:c r="J129" s="27" t="n">
        <x:v>0</x:v>
      </x:c>
      <x:c r="K129" s="27" t="n">
        <x:f>E129+I129+J129</x:f>
        <x:v>60582.70581562632</x:v>
      </x:c>
      <x:c r="L129" s="27" t="n">
        <x:v>1485.3262560732444</x:v>
      </x:c>
      <x:c r="M129" s="27" t="n">
        <x:v>4861.086057962076</x:v>
      </x:c>
      <x:c r="N129" s="27" t="n">
        <x:v>0</x:v>
      </x:c>
    </x:row>
    <x:row r="130">
      <x:c r="A130" s="26" t="str">
        <x:v>2025-06-09</x:v>
      </x:c>
      <x:c r="B130" s="27" t="n">
        <x:v>85481.77708708381</x:v>
      </x:c>
      <x:c r="C130" s="27" t="n">
        <x:v>85481.77708708381</x:v>
      </x:c>
      <x:c r="D130" s="27" t="n">
        <x:v>0</x:v>
      </x:c>
      <x:c r="E130" s="27" t="n">
        <x:v>60283.66611019544</x:v>
      </x:c>
      <x:c r="F130" s="27" t="n">
        <x:v>0</x:v>
      </x:c>
      <x:c r="G130" s="27" t="n">
        <x:v>0</x:v>
      </x:c>
      <x:c r="H130" s="27" t="n">
        <x:v>0</x:v>
      </x:c>
      <x:c r="I130" s="27" t="n">
        <x:f>F130+G130-H130</x:f>
        <x:v>0</x:v>
      </x:c>
      <x:c r="J130" s="27" t="n">
        <x:v>0</x:v>
      </x:c>
      <x:c r="K130" s="27" t="n">
        <x:f>E130+I130+J130</x:f>
        <x:v>60283.66611019544</x:v>
      </x:c>
      <x:c r="L130" s="27" t="n">
        <x:v>4861.086057962076</x:v>
      </x:c>
      <x:c r="M130" s="27" t="n">
        <x:v>5098.452822118627</x:v>
      </x:c>
      <x:c r="N130" s="27" t="n">
        <x:v>0</x:v>
      </x:c>
    </x:row>
    <x:row r="131">
      <x:c r="A131" s="26" t="str">
        <x:v>2025-06-10</x:v>
      </x:c>
      <x:c r="B131" s="27" t="n">
        <x:v>85794.77210964386</x:v>
      </x:c>
      <x:c r="C131" s="27" t="n">
        <x:v>85794.77210964386</x:v>
      </x:c>
      <x:c r="D131" s="27" t="n">
        <x:v>0</x:v>
      </x:c>
      <x:c r="E131" s="27" t="n">
        <x:v>60433.91813207224</x:v>
      </x:c>
      <x:c r="F131" s="27" t="n">
        <x:v>0</x:v>
      </x:c>
      <x:c r="G131" s="27" t="n">
        <x:v>0</x:v>
      </x:c>
      <x:c r="H131" s="27" t="n">
        <x:v>0</x:v>
      </x:c>
      <x:c r="I131" s="27" t="n">
        <x:f>F131+G131-H131</x:f>
        <x:v>0</x:v>
      </x:c>
      <x:c r="J131" s="27" t="n">
        <x:v>0</x:v>
      </x:c>
      <x:c r="K131" s="27" t="n">
        <x:f>E131+I131+J131</x:f>
        <x:v>60433.91813207224</x:v>
      </x:c>
      <x:c r="L131" s="27" t="n">
        <x:v>5098.452822118627</x:v>
      </x:c>
      <x:c r="M131" s="27" t="n">
        <x:v>5284.61512799596</x:v>
      </x:c>
      <x:c r="N131" s="27" t="n">
        <x:v>0</x:v>
      </x:c>
    </x:row>
    <x:row r="132">
      <x:c r="A132" s="26" t="str">
        <x:v>2025-06-11</x:v>
      </x:c>
      <x:c r="B132" s="27" t="n">
        <x:v>86282.06241673931</x:v>
      </x:c>
      <x:c r="C132" s="27" t="n">
        <x:v>86282.06241673931</x:v>
      </x:c>
      <x:c r="D132" s="27" t="n">
        <x:v>737.1555249988046</x:v>
      </x:c>
      <x:c r="E132" s="27" t="n">
        <x:v>60402.86558391804</x:v>
      </x:c>
      <x:c r="F132" s="27" t="n">
        <x:v>0</x:v>
      </x:c>
      <x:c r="G132" s="27" t="n">
        <x:v>0</x:v>
      </x:c>
      <x:c r="H132" s="27" t="n">
        <x:v>0</x:v>
      </x:c>
      <x:c r="I132" s="27" t="n">
        <x:f>F132+G132-H132</x:f>
        <x:v>0</x:v>
      </x:c>
      <x:c r="J132" s="27" t="n">
        <x:v>3910.4749270270313</x:v>
      </x:c>
      <x:c r="K132" s="27" t="n">
        <x:f>E132+I132+J132</x:f>
        <x:v>64313.340510945076</x:v>
      </x:c>
      <x:c r="L132" s="27" t="n">
        <x:v>5284.61512799596</x:v>
      </x:c>
      <x:c r="M132" s="27" t="n">
        <x:v>5434.778007235561</x:v>
      </x:c>
      <x:c r="N132" s="27" t="n">
        <x:v>0</x:v>
      </x:c>
    </x:row>
    <x:row r="133">
      <x:c r="A133" s="26" t="str">
        <x:v>2025-06-12</x:v>
      </x:c>
      <x:c r="B133" s="27" t="n">
        <x:v>86970.61215003494</x:v>
      </x:c>
      <x:c r="C133" s="27" t="n">
        <x:v>86970.61215003494</x:v>
      </x:c>
      <x:c r="D133" s="27" t="n">
        <x:v>0</x:v>
      </x:c>
      <x:c r="E133" s="27" t="n">
        <x:v>61314.09789910128</x:v>
      </x:c>
      <x:c r="F133" s="27" t="n">
        <x:v>0</x:v>
      </x:c>
      <x:c r="G133" s="27" t="n">
        <x:v>0</x:v>
      </x:c>
      <x:c r="H133" s="27" t="n">
        <x:v>0</x:v>
      </x:c>
      <x:c r="I133" s="27" t="n">
        <x:f>F133+G133-H133</x:f>
        <x:v>0</x:v>
      </x:c>
      <x:c r="J133" s="27" t="n">
        <x:v>0</x:v>
      </x:c>
      <x:c r="K133" s="27" t="n">
        <x:f>E133+I133+J133</x:f>
        <x:v>61314.09789910128</x:v>
      </x:c>
      <x:c r="L133" s="27" t="n">
        <x:v>5434.778007235561</x:v>
      </x:c>
      <x:c r="M133" s="27" t="n">
        <x:v>5931.932839325865</x:v>
      </x:c>
      <x:c r="N133" s="27" t="n">
        <x:v>0</x:v>
      </x:c>
    </x:row>
    <x:row r="134">
      <x:c r="A134" s="26" t="str">
        <x:v>2025-06-13</x:v>
      </x:c>
      <x:c r="B134" s="27" t="n">
        <x:v>40256.64560401176</x:v>
      </x:c>
      <x:c r="C134" s="27" t="n">
        <x:v>40256.64560401176</x:v>
      </x:c>
      <x:c r="D134" s="27" t="n">
        <x:v>0</x:v>
      </x:c>
      <x:c r="E134" s="27" t="n">
        <x:v>21456.575948266283</x:v>
      </x:c>
      <x:c r="F134" s="27" t="n">
        <x:v>0</x:v>
      </x:c>
      <x:c r="G134" s="27" t="n">
        <x:v>0</x:v>
      </x:c>
      <x:c r="H134" s="27" t="n">
        <x:v>0</x:v>
      </x:c>
      <x:c r="I134" s="27" t="n">
        <x:f>F134+G134-H134</x:f>
        <x:v>0</x:v>
      </x:c>
      <x:c r="J134" s="27" t="n">
        <x:v>0</x:v>
      </x:c>
      <x:c r="K134" s="27" t="n">
        <x:f>E134+I134+J134</x:f>
        <x:v>21456.575948266283</x:v>
      </x:c>
      <x:c r="L134" s="27" t="n">
        <x:v>5931.932839325865</x:v>
      </x:c>
      <x:c r="M134" s="27" t="n">
        <x:v>5325.139425655165</x:v>
      </x:c>
      <x:c r="N134" s="27" t="n">
        <x:v>0</x:v>
      </x:c>
    </x:row>
    <x:row r="135">
      <x:c r="A135" s="26" t="str">
        <x:v>2025-06-14</x:v>
      </x:c>
      <x:c r="B135" s="27" t="n">
        <x:v>40616.47164330734</x:v>
      </x:c>
      <x:c r="C135" s="27" t="n">
        <x:v>40616.47164330734</x:v>
      </x:c>
      <x:c r="D135" s="27" t="n">
        <x:v>0</x:v>
      </x:c>
      <x:c r="E135" s="27" t="n">
        <x:v>21734.466578763426</x:v>
      </x:c>
      <x:c r="F135" s="27" t="n">
        <x:v>0</x:v>
      </x:c>
      <x:c r="G135" s="27" t="n">
        <x:v>0</x:v>
      </x:c>
      <x:c r="H135" s="27" t="n">
        <x:v>0</x:v>
      </x:c>
      <x:c r="I135" s="27" t="n">
        <x:f>F135+G135-H135</x:f>
        <x:v>0</x:v>
      </x:c>
      <x:c r="J135" s="27" t="n">
        <x:v>0</x:v>
      </x:c>
      <x:c r="K135" s="27" t="n">
        <x:f>E135+I135+J135</x:f>
        <x:v>21734.466578763426</x:v>
      </x:c>
      <x:c r="L135" s="27" t="n">
        <x:v>5325.139425655165</x:v>
      </x:c>
      <x:c r="M135" s="27" t="n">
        <x:v>4923.772286132904</x:v>
      </x:c>
      <x:c r="N135" s="27" t="n">
        <x:v>0</x:v>
      </x:c>
    </x:row>
    <x:row r="136">
      <x:c r="A136" s="26" t="str">
        <x:v>2025-06-15</x:v>
      </x:c>
      <x:c r="B136" s="27" t="n">
        <x:v>86605.99588144991</x:v>
      </x:c>
      <x:c r="C136" s="27" t="n">
        <x:v>86605.99588144991</x:v>
      </x:c>
      <x:c r="D136" s="27" t="n">
        <x:v>0</x:v>
      </x:c>
      <x:c r="E136" s="27" t="n">
        <x:v>60620.276064518</x:v>
      </x:c>
      <x:c r="F136" s="27" t="n">
        <x:v>0</x:v>
      </x:c>
      <x:c r="G136" s="27" t="n">
        <x:v>0</x:v>
      </x:c>
      <x:c r="H136" s="27" t="n">
        <x:v>0</x:v>
      </x:c>
      <x:c r="I136" s="27" t="n">
        <x:f>F136+G136-H136</x:f>
        <x:v>0</x:v>
      </x:c>
      <x:c r="J136" s="27" t="n">
        <x:v>0</x:v>
      </x:c>
      <x:c r="K136" s="27" t="n">
        <x:f>E136+I136+J136</x:f>
        <x:v>60620.276064518</x:v>
      </x:c>
      <x:c r="L136" s="27" t="n">
        <x:v>4923.772286132904</x:v>
      </x:c>
      <x:c r="M136" s="27" t="n">
        <x:v>5495.732662959718</x:v>
      </x:c>
      <x:c r="N136" s="27" t="n">
        <x:v>0</x:v>
      </x:c>
    </x:row>
    <x:row r="137">
      <x:c r="A137" s="26" t="str">
        <x:v>2025-06-16</x:v>
      </x:c>
      <x:c r="B137" s="27" t="n">
        <x:v>87226.48528810235</x:v>
      </x:c>
      <x:c r="C137" s="27" t="n">
        <x:v>87226.48528810235</x:v>
      </x:c>
      <x:c r="D137" s="27" t="n">
        <x:v>0</x:v>
      </x:c>
      <x:c r="E137" s="27" t="n">
        <x:v>62301.82578893128</x:v>
      </x:c>
      <x:c r="F137" s="27" t="n">
        <x:v>0</x:v>
      </x:c>
      <x:c r="G137" s="27" t="n">
        <x:v>0</x:v>
      </x:c>
      <x:c r="H137" s="27" t="n">
        <x:v>0</x:v>
      </x:c>
      <x:c r="I137" s="27" t="n">
        <x:f>F137+G137-H137</x:f>
        <x:v>0</x:v>
      </x:c>
      <x:c r="J137" s="27" t="n">
        <x:v>0</x:v>
      </x:c>
      <x:c r="K137" s="27" t="n">
        <x:f>E137+I137+J137</x:f>
        <x:v>62301.82578893128</x:v>
      </x:c>
      <x:c r="L137" s="27" t="n">
        <x:v>5495.732662959718</x:v>
      </x:c>
      <x:c r="M137" s="27" t="n">
        <x:v>6171.389975385945</x:v>
      </x:c>
      <x:c r="N137" s="27" t="n">
        <x:v>0</x:v>
      </x:c>
    </x:row>
    <x:row r="138">
      <x:c r="A138" s="26" t="str">
        <x:v>2025-06-17</x:v>
      </x:c>
      <x:c r="B138" s="27" t="n">
        <x:v>86448.06916054597</x:v>
      </x:c>
      <x:c r="C138" s="27" t="n">
        <x:v>86448.06916054597</x:v>
      </x:c>
      <x:c r="D138" s="27" t="n">
        <x:v>0</x:v>
      </x:c>
      <x:c r="E138" s="27" t="n">
        <x:v>61125.74416750988</x:v>
      </x:c>
      <x:c r="F138" s="27" t="n">
        <x:v>0</x:v>
      </x:c>
      <x:c r="G138" s="27" t="n">
        <x:v>0</x:v>
      </x:c>
      <x:c r="H138" s="27" t="n">
        <x:v>0</x:v>
      </x:c>
      <x:c r="I138" s="27" t="n">
        <x:f>F138+G138-H138</x:f>
        <x:v>0</x:v>
      </x:c>
      <x:c r="J138" s="27" t="n">
        <x:v>0</x:v>
      </x:c>
      <x:c r="K138" s="27" t="n">
        <x:f>E138+I138+J138</x:f>
        <x:v>61125.74416750988</x:v>
      </x:c>
      <x:c r="L138" s="27" t="n">
        <x:v>6171.389975385945</x:v>
      </x:c>
      <x:c r="M138" s="27" t="n">
        <x:v>5261.13579534101</x:v>
      </x:c>
      <x:c r="N138" s="27" t="n">
        <x:v>0</x:v>
      </x:c>
    </x:row>
    <x:row r="139">
      <x:c r="A139" s="26" t="str">
        <x:v>2025-06-18</x:v>
      </x:c>
      <x:c r="B139" s="27" t="n">
        <x:v>86978.5835310462</x:v>
      </x:c>
      <x:c r="C139" s="27" t="n">
        <x:v>86978.5835310462</x:v>
      </x:c>
      <x:c r="D139" s="27" t="n">
        <x:v>0</x:v>
      </x:c>
      <x:c r="E139" s="27" t="n">
        <x:v>61902.8071804113</x:v>
      </x:c>
      <x:c r="F139" s="27" t="n">
        <x:v>0</x:v>
      </x:c>
      <x:c r="G139" s="27" t="n">
        <x:v>0</x:v>
      </x:c>
      <x:c r="H139" s="27" t="n">
        <x:v>0</x:v>
      </x:c>
      <x:c r="I139" s="27" t="n">
        <x:f>F139+G139-H139</x:f>
        <x:v>0</x:v>
      </x:c>
      <x:c r="J139" s="27" t="n">
        <x:v>0</x:v>
      </x:c>
      <x:c r="K139" s="27" t="n">
        <x:f>E139+I139+J139</x:f>
        <x:v>61902.8071804113</x:v>
      </x:c>
      <x:c r="L139" s="27" t="n">
        <x:v>5261.13579534101</x:v>
      </x:c>
      <x:c r="M139" s="27" t="n">
        <x:v>5583.84711599413</x:v>
      </x:c>
      <x:c r="N139" s="27" t="n">
        <x:v>0</x:v>
      </x:c>
    </x:row>
    <x:row r="140">
      <x:c r="A140" s="26" t="str">
        <x:v>2025-06-19</x:v>
      </x:c>
      <x:c r="B140" s="27" t="n">
        <x:v>85162.0790489314</x:v>
      </x:c>
      <x:c r="C140" s="27" t="n">
        <x:v>85162.0790489314</x:v>
      </x:c>
      <x:c r="D140" s="27" t="n">
        <x:v>14.331197268511232</x:v>
      </x:c>
      <x:c r="E140" s="27" t="n">
        <x:v>59525.77224339904</x:v>
      </x:c>
      <x:c r="F140" s="27" t="n">
        <x:v>0</x:v>
      </x:c>
      <x:c r="G140" s="27" t="n">
        <x:v>0</x:v>
      </x:c>
      <x:c r="H140" s="27" t="n">
        <x:v>0</x:v>
      </x:c>
      <x:c r="I140" s="27" t="n">
        <x:f>F140+G140-H140</x:f>
        <x:v>0</x:v>
      </x:c>
      <x:c r="J140" s="27" t="n">
        <x:v>97.61695019446428</x:v>
      </x:c>
      <x:c r="K140" s="27" t="n">
        <x:f>E140+I140+J140</x:f>
        <x:v>59623.38919359351</x:v>
      </x:c>
      <x:c r="L140" s="27" t="n">
        <x:v>5583.84711599413</x:v>
      </x:c>
      <x:c r="M140" s="27" t="n">
        <x:v>4985.064617661206</x:v>
      </x:c>
      <x:c r="N140" s="27" t="n">
        <x:v>0</x:v>
      </x:c>
    </x:row>
    <x:row r="141">
      <x:c r="A141" s="26" t="str">
        <x:v>2025-06-20</x:v>
      </x:c>
      <x:c r="B141" s="27" t="n">
        <x:v>40271.2884040825</x:v>
      </x:c>
      <x:c r="C141" s="27" t="n">
        <x:v>40271.2884040825</x:v>
      </x:c>
      <x:c r="D141" s="27" t="n">
        <x:v>0</x:v>
      </x:c>
      <x:c r="E141" s="27" t="n">
        <x:v>21067.4881789657</x:v>
      </x:c>
      <x:c r="F141" s="27" t="n">
        <x:v>0</x:v>
      </x:c>
      <x:c r="G141" s="27" t="n">
        <x:v>0</x:v>
      </x:c>
      <x:c r="H141" s="27" t="n">
        <x:v>0</x:v>
      </x:c>
      <x:c r="I141" s="27" t="n">
        <x:f>F141+G141-H141</x:f>
        <x:v>0</x:v>
      </x:c>
      <x:c r="J141" s="27" t="n">
        <x:v>0</x:v>
      </x:c>
      <x:c r="K141" s="27" t="n">
        <x:f>E141+I141+J141</x:f>
        <x:v>21067.4881789657</x:v>
      </x:c>
      <x:c r="L141" s="27" t="n">
        <x:v>4985.064617661206</x:v>
      </x:c>
      <x:c r="M141" s="27" t="n">
        <x:v>5198.3777278199705</x:v>
      </x:c>
      <x:c r="N141" s="27" t="n">
        <x:v>0</x:v>
      </x:c>
    </x:row>
    <x:row r="142">
      <x:c r="A142" s="26" t="str">
        <x:v>2025-06-21</x:v>
      </x:c>
      <x:c r="B142" s="27" t="n">
        <x:v>39414.36246009762</x:v>
      </x:c>
      <x:c r="C142" s="27" t="n">
        <x:v>39414.36246009762</x:v>
      </x:c>
      <x:c r="D142" s="27" t="n">
        <x:v>0</x:v>
      </x:c>
      <x:c r="E142" s="27" t="n">
        <x:v>20287.907961217392</x:v>
      </x:c>
      <x:c r="F142" s="27" t="n">
        <x:v>0</x:v>
      </x:c>
      <x:c r="G142" s="27" t="n">
        <x:v>0</x:v>
      </x:c>
      <x:c r="H142" s="27" t="n">
        <x:v>0</x:v>
      </x:c>
      <x:c r="I142" s="27" t="n">
        <x:f>F142+G142-H142</x:f>
        <x:v>0</x:v>
      </x:c>
      <x:c r="J142" s="27" t="n">
        <x:v>0</x:v>
      </x:c>
      <x:c r="K142" s="27" t="n">
        <x:f>E142+I142+J142</x:f>
        <x:v>20287.907961217392</x:v>
      </x:c>
      <x:c r="L142" s="27" t="n">
        <x:v>5198.3777278199705</x:v>
      </x:c>
      <x:c r="M142" s="27" t="n">
        <x:v>5649.057457290389</x:v>
      </x:c>
      <x:c r="N142" s="27" t="n">
        <x:v>0</x:v>
      </x:c>
    </x:row>
    <x:row r="143">
      <x:c r="A143" s="26" t="str">
        <x:v>2025-06-22</x:v>
      </x:c>
      <x:c r="B143" s="27" t="n">
        <x:v>82537.61263468761</x:v>
      </x:c>
      <x:c r="C143" s="27" t="n">
        <x:v>82537.61263468761</x:v>
      </x:c>
      <x:c r="D143" s="27" t="n">
        <x:v>0</x:v>
      </x:c>
      <x:c r="E143" s="27" t="n">
        <x:v>56939.39787418668</x:v>
      </x:c>
      <x:c r="F143" s="27" t="n">
        <x:v>0</x:v>
      </x:c>
      <x:c r="G143" s="27" t="n">
        <x:v>0</x:v>
      </x:c>
      <x:c r="H143" s="27" t="n">
        <x:v>0</x:v>
      </x:c>
      <x:c r="I143" s="27" t="n">
        <x:f>F143+G143-H143</x:f>
        <x:v>0</x:v>
      </x:c>
      <x:c r="J143" s="27" t="n">
        <x:v>0</x:v>
      </x:c>
      <x:c r="K143" s="27" t="n">
        <x:f>E143+I143+J143</x:f>
        <x:v>56939.39787418668</x:v>
      </x:c>
      <x:c r="L143" s="27" t="n">
        <x:v>5649.057457290389</x:v>
      </x:c>
      <x:c r="M143" s="27" t="n">
        <x:v>5377.137203753186</x:v>
      </x:c>
      <x:c r="N143" s="27" t="n">
        <x:v>0</x:v>
      </x:c>
    </x:row>
    <x:row r="144">
      <x:c r="A144" s="26" t="str">
        <x:v>2025-06-23</x:v>
      </x:c>
      <x:c r="B144" s="27" t="n">
        <x:v>83737.51072024499</x:v>
      </x:c>
      <x:c r="C144" s="27" t="n">
        <x:v>83737.51072024499</x:v>
      </x:c>
      <x:c r="D144" s="27" t="n">
        <x:v>0</x:v>
      </x:c>
      <x:c r="E144" s="27" t="n">
        <x:v>57784.4686563794</x:v>
      </x:c>
      <x:c r="F144" s="27" t="n">
        <x:v>0</x:v>
      </x:c>
      <x:c r="G144" s="27" t="n">
        <x:v>0</x:v>
      </x:c>
      <x:c r="H144" s="27" t="n">
        <x:v>0</x:v>
      </x:c>
      <x:c r="I144" s="27" t="n">
        <x:f>F144+G144-H144</x:f>
        <x:v>0</x:v>
      </x:c>
      <x:c r="J144" s="27" t="n">
        <x:v>0</x:v>
      </x:c>
      <x:c r="K144" s="27" t="n">
        <x:f>E144+I144+J144</x:f>
        <x:v>57784.4686563794</x:v>
      </x:c>
      <x:c r="L144" s="27" t="n">
        <x:v>5377.137203753186</x:v>
      </x:c>
      <x:c r="M144" s="27" t="n">
        <x:v>5594.004164180376</x:v>
      </x:c>
      <x:c r="N144" s="27" t="n">
        <x:v>0</x:v>
      </x:c>
    </x:row>
    <x:row r="145">
      <x:c r="A145" s="26" t="str">
        <x:v>2025-06-24</x:v>
      </x:c>
      <x:c r="B145" s="27" t="n">
        <x:v>82044.71316670351</x:v>
      </x:c>
      <x:c r="C145" s="27" t="n">
        <x:v>82044.71316670351</x:v>
      </x:c>
      <x:c r="D145" s="27" t="n">
        <x:v>470.1239081724564</x:v>
      </x:c>
      <x:c r="E145" s="27" t="n">
        <x:v>58416.17327159031</x:v>
      </x:c>
      <x:c r="F145" s="27" t="n">
        <x:v>0</x:v>
      </x:c>
      <x:c r="G145" s="27" t="n">
        <x:v>0</x:v>
      </x:c>
      <x:c r="H145" s="27" t="n">
        <x:v>0</x:v>
      </x:c>
      <x:c r="I145" s="27" t="n">
        <x:f>F145+G145-H145</x:f>
        <x:v>0</x:v>
      </x:c>
      <x:c r="J145" s="27" t="n">
        <x:v>2519.880314272899</x:v>
      </x:c>
      <x:c r="K145" s="27" t="n">
        <x:f>E145+I145+J145</x:f>
        <x:v>60936.053585863214</x:v>
      </x:c>
      <x:c r="L145" s="27" t="n">
        <x:v>5594.004164180376</x:v>
      </x:c>
      <x:c r="M145" s="27" t="n">
        <x:v>4437.312558061259</x:v>
      </x:c>
      <x:c r="N145" s="27" t="n">
        <x:v>0</x:v>
      </x:c>
    </x:row>
    <x:row r="146">
      <x:c r="A146" s="26" t="str">
        <x:v>2025-06-25</x:v>
      </x:c>
      <x:c r="B146" s="27" t="n">
        <x:v>83543.26281376532</x:v>
      </x:c>
      <x:c r="C146" s="27" t="n">
        <x:v>83543.26281376532</x:v>
      </x:c>
      <x:c r="D146" s="27" t="n">
        <x:v>0</x:v>
      </x:c>
      <x:c r="E146" s="27" t="n">
        <x:v>57899.801928552726</x:v>
      </x:c>
      <x:c r="F146" s="27" t="n">
        <x:v>0</x:v>
      </x:c>
      <x:c r="G146" s="27" t="n">
        <x:v>0</x:v>
      </x:c>
      <x:c r="H146" s="27" t="n">
        <x:v>0</x:v>
      </x:c>
      <x:c r="I146" s="27" t="n">
        <x:f>F146+G146-H146</x:f>
        <x:v>0</x:v>
      </x:c>
      <x:c r="J146" s="27" t="n">
        <x:v>0</x:v>
      </x:c>
      <x:c r="K146" s="27" t="n">
        <x:f>E146+I146+J146</x:f>
        <x:v>57899.801928552726</x:v>
      </x:c>
      <x:c r="L146" s="27" t="n">
        <x:v>4437.312558061259</x:v>
      </x:c>
      <x:c r="M146" s="27" t="n">
        <x:v>5250.710180409455</x:v>
      </x:c>
      <x:c r="N146" s="27" t="n">
        <x:v>0</x:v>
      </x:c>
    </x:row>
    <x:row r="147">
      <x:c r="A147" s="26" t="str">
        <x:v>2025-06-26</x:v>
      </x:c>
      <x:c r="B147" s="27" t="n">
        <x:v>82609.19929059176</x:v>
      </x:c>
      <x:c r="C147" s="27" t="n">
        <x:v>82609.19929059176</x:v>
      </x:c>
      <x:c r="D147" s="27" t="n">
        <x:v>0</x:v>
      </x:c>
      <x:c r="E147" s="27" t="n">
        <x:v>56677.534509931575</x:v>
      </x:c>
      <x:c r="F147" s="27" t="n">
        <x:v>0</x:v>
      </x:c>
      <x:c r="G147" s="27" t="n">
        <x:v>0</x:v>
      </x:c>
      <x:c r="H147" s="27" t="n">
        <x:v>0</x:v>
      </x:c>
      <x:c r="I147" s="27" t="n">
        <x:f>F147+G147-H147</x:f>
        <x:v>0</x:v>
      </x:c>
      <x:c r="J147" s="27" t="n">
        <x:v>0</x:v>
      </x:c>
      <x:c r="K147" s="27" t="n">
        <x:f>E147+I147+J147</x:f>
        <x:v>56677.534509931575</x:v>
      </x:c>
      <x:c r="L147" s="27" t="n">
        <x:v>5250.710180409455</x:v>
      </x:c>
      <x:c r="M147" s="27" t="n">
        <x:v>4788.167340535566</x:v>
      </x:c>
      <x:c r="N147" s="27" t="n">
        <x:v>0</x:v>
      </x:c>
    </x:row>
    <x:row r="148">
      <x:c r="A148" s="26" t="str">
        <x:v>2025-06-27</x:v>
      </x:c>
      <x:c r="B148" s="27" t="n">
        <x:v>38148.98470413185</x:v>
      </x:c>
      <x:c r="C148" s="27" t="n">
        <x:v>38148.98470413185</x:v>
      </x:c>
      <x:c r="D148" s="27" t="n">
        <x:v>0</x:v>
      </x:c>
      <x:c r="E148" s="27" t="n">
        <x:v>19302.309565242424</x:v>
      </x:c>
      <x:c r="F148" s="27" t="n">
        <x:v>0</x:v>
      </x:c>
      <x:c r="G148" s="27" t="n">
        <x:v>0</x:v>
      </x:c>
      <x:c r="H148" s="27" t="n">
        <x:v>0</x:v>
      </x:c>
      <x:c r="I148" s="27" t="n">
        <x:f>F148+G148-H148</x:f>
        <x:v>0</x:v>
      </x:c>
      <x:c r="J148" s="27" t="n">
        <x:v>0</x:v>
      </x:c>
      <x:c r="K148" s="27" t="n">
        <x:f>E148+I148+J148</x:f>
        <x:v>19302.309565242424</x:v>
      </x:c>
      <x:c r="L148" s="27" t="n">
        <x:v>4788.167340535566</x:v>
      </x:c>
      <x:c r="M148" s="27" t="n">
        <x:v>5364.9449469507945</x:v>
      </x:c>
      <x:c r="N148" s="27" t="n">
        <x:v>0</x:v>
      </x:c>
    </x:row>
    <x:row r="149">
      <x:c r="A149" s="26" t="str">
        <x:v>2025-06-28</x:v>
      </x:c>
      <x:c r="B149" s="27" t="n">
        <x:v>36860.614335849896</x:v>
      </x:c>
      <x:c r="C149" s="27" t="n">
        <x:v>36860.614335849896</x:v>
      </x:c>
      <x:c r="D149" s="27" t="n">
        <x:v>0</x:v>
      </x:c>
      <x:c r="E149" s="27" t="n">
        <x:v>18968.15675905321</x:v>
      </x:c>
      <x:c r="F149" s="27" t="n">
        <x:v>0</x:v>
      </x:c>
      <x:c r="G149" s="27" t="n">
        <x:v>0</x:v>
      </x:c>
      <x:c r="H149" s="27" t="n">
        <x:v>0</x:v>
      </x:c>
      <x:c r="I149" s="27" t="n">
        <x:f>F149+G149-H149</x:f>
        <x:v>0</x:v>
      </x:c>
      <x:c r="J149" s="27" t="n">
        <x:v>0</x:v>
      </x:c>
      <x:c r="K149" s="27" t="n">
        <x:f>E149+I149+J149</x:f>
        <x:v>18968.15675905321</x:v>
      </x:c>
      <x:c r="L149" s="27" t="n">
        <x:v>5364.9449469507945</x:v>
      </x:c>
      <x:c r="M149" s="27" t="n">
        <x:v>4947.901051197122</x:v>
      </x:c>
      <x:c r="N149" s="27" t="n">
        <x:v>0</x:v>
      </x:c>
    </x:row>
    <x:row r="150">
      <x:c r="A150" s="26" t="str">
        <x:v>2025-06-29</x:v>
      </x:c>
      <x:c r="B150" s="27" t="n">
        <x:v>81369.65726460636</x:v>
      </x:c>
      <x:c r="C150" s="27" t="n">
        <x:v>81369.65726460636</x:v>
      </x:c>
      <x:c r="D150" s="27" t="n">
        <x:v>0</x:v>
      </x:c>
      <x:c r="E150" s="27" t="n">
        <x:v>56717.78578086697</x:v>
      </x:c>
      <x:c r="F150" s="27" t="n">
        <x:v>0</x:v>
      </x:c>
      <x:c r="G150" s="27" t="n">
        <x:v>0</x:v>
      </x:c>
      <x:c r="H150" s="27" t="n">
        <x:v>0</x:v>
      </x:c>
      <x:c r="I150" s="27" t="n">
        <x:f>F150+G150-H150</x:f>
        <x:v>0</x:v>
      </x:c>
      <x:c r="J150" s="27" t="n">
        <x:v>0</x:v>
      </x:c>
      <x:c r="K150" s="27" t="n">
        <x:f>E150+I150+J150</x:f>
        <x:v>56717.78578086697</x:v>
      </x:c>
      <x:c r="L150" s="27" t="n">
        <x:v>4947.901051197122</x:v>
      </x:c>
      <x:c r="M150" s="27" t="n">
        <x:v>4732.519886564184</x:v>
      </x:c>
      <x:c r="N150" s="27" t="n">
        <x:v>0</x:v>
      </x:c>
    </x:row>
    <x:row r="151">
      <x:c r="A151" s="26" t="str">
        <x:v>2025-06-30</x:v>
      </x:c>
      <x:c r="B151" s="27" t="n">
        <x:v>84774.6753559113</x:v>
      </x:c>
      <x:c r="C151" s="27" t="n">
        <x:v>84774.6753559113</x:v>
      </x:c>
      <x:c r="D151" s="27" t="n">
        <x:v>0</x:v>
      </x:c>
      <x:c r="E151" s="27" t="n">
        <x:v>58482.79756141546</x:v>
      </x:c>
      <x:c r="F151" s="27" t="n">
        <x:v>0</x:v>
      </x:c>
      <x:c r="G151" s="27" t="n">
        <x:v>0</x:v>
      </x:c>
      <x:c r="H151" s="27" t="n">
        <x:v>0</x:v>
      </x:c>
      <x:c r="I151" s="27" t="n">
        <x:f>F151+G151-H151</x:f>
        <x:v>0</x:v>
      </x:c>
      <x:c r="J151" s="27" t="n">
        <x:v>0</x:v>
      </x:c>
      <x:c r="K151" s="27" t="n">
        <x:f>E151+I151+J151</x:f>
        <x:v>58482.79756141546</x:v>
      </x:c>
      <x:c r="L151" s="27" t="n">
        <x:v>4732.519886564184</x:v>
      </x:c>
      <x:c r="M151" s="27" t="n">
        <x:v>5149.927366485346</x:v>
      </x:c>
      <x:c r="N151" s="27" t="n">
        <x:v>0</x:v>
      </x:c>
    </x:row>
    <x:row r="152">
      <x:c r="A152" s="26" t="str">
        <x:v>2025-07-01</x:v>
      </x:c>
      <x:c r="B152" s="27" t="n">
        <x:v>84488.01874799869</x:v>
      </x:c>
      <x:c r="C152" s="27" t="n">
        <x:v>84488.01874799869</x:v>
      </x:c>
      <x:c r="D152" s="27" t="n">
        <x:v>343.3390204355065</x:v>
      </x:c>
      <x:c r="E152" s="27" t="n">
        <x:v>63317.48559291266</x:v>
      </x:c>
      <x:c r="F152" s="27" t="n">
        <x:v>0</x:v>
      </x:c>
      <x:c r="G152" s="27" t="n">
        <x:v>0</x:v>
      </x:c>
      <x:c r="H152" s="27" t="n">
        <x:v>0</x:v>
      </x:c>
      <x:c r="I152" s="27" t="n">
        <x:f>F152+G152-H152</x:f>
        <x:v>0</x:v>
      </x:c>
      <x:c r="J152" s="27" t="n">
        <x:v>2081.2746408329685</x:v>
      </x:c>
      <x:c r="K152" s="27" t="n">
        <x:f>E152+I152+J152</x:f>
        <x:v>65398.76023374563</x:v>
      </x:c>
      <x:c r="L152" s="27" t="n">
        <x:v>5149.927366485346</x:v>
      </x:c>
      <x:c r="M152" s="27" t="n">
        <x:v>1345.3094983425326</x:v>
      </x:c>
      <x:c r="N152" s="27" t="n">
        <x:v>0</x:v>
      </x:c>
    </x:row>
    <x:row r="153">
      <x:c r="A153" s="26" t="str">
        <x:v>2025-07-02</x:v>
      </x:c>
      <x:c r="B153" s="27" t="n">
        <x:v>85222.31850498407</x:v>
      </x:c>
      <x:c r="C153" s="27" t="n">
        <x:v>85222.31850498407</x:v>
      </x:c>
      <x:c r="D153" s="27" t="n">
        <x:v>685.374951645454</x:v>
      </x:c>
      <x:c r="E153" s="27" t="n">
        <x:v>62760.32876726239</x:v>
      </x:c>
      <x:c r="F153" s="27" t="n">
        <x:v>0</x:v>
      </x:c>
      <x:c r="G153" s="27" t="n">
        <x:v>0</x:v>
      </x:c>
      <x:c r="H153" s="27" t="n">
        <x:v>0</x:v>
      </x:c>
      <x:c r="I153" s="27" t="n">
        <x:f>F153+G153-H153</x:f>
        <x:v>0</x:v>
      </x:c>
      <x:c r="J153" s="27" t="n">
        <x:v>3847.679410870846</x:v>
      </x:c>
      <x:c r="K153" s="27" t="n">
        <x:f>E153+I153+J153</x:f>
        <x:v>66608.00817813324</x:v>
      </x:c>
      <x:c r="L153" s="27" t="n">
        <x:v>1345.3094983425326</x:v>
      </x:c>
      <x:c r="M153" s="27" t="n">
        <x:v>1200</x:v>
      </x:c>
      <x:c r="N153" s="27" t="n">
        <x:v>0</x:v>
      </x:c>
    </x:row>
    <x:row r="154">
      <x:c r="A154" s="26" t="str">
        <x:v>2025-07-03</x:v>
      </x:c>
      <x:c r="B154" s="27" t="n">
        <x:v>81390.54122434353</x:v>
      </x:c>
      <x:c r="C154" s="27" t="n">
        <x:v>81390.54122434353</x:v>
      </x:c>
      <x:c r="D154" s="27" t="n">
        <x:v>2490.0713094326056</x:v>
      </x:c>
      <x:c r="E154" s="27" t="n">
        <x:v>61319.87050042022</x:v>
      </x:c>
      <x:c r="F154" s="27" t="n">
        <x:v>0</x:v>
      </x:c>
      <x:c r="G154" s="27" t="n">
        <x:v>0</x:v>
      </x:c>
      <x:c r="H154" s="27" t="n">
        <x:v>0</x:v>
      </x:c>
      <x:c r="I154" s="27" t="n">
        <x:f>F154+G154-H154</x:f>
        <x:v>0</x:v>
      </x:c>
      <x:c r="J154" s="27" t="n">
        <x:v>17589.51597225211</x:v>
      </x:c>
      <x:c r="K154" s="27" t="n">
        <x:f>E154+I154+J154</x:f>
        <x:v>78909.38647267233</x:v>
      </x:c>
      <x:c r="L154" s="27" t="n">
        <x:v>1200</x:v>
      </x:c>
      <x:c r="M154" s="27" t="n">
        <x:v>1249.261571912543</x:v>
      </x:c>
      <x:c r="N154" s="27" t="n">
        <x:v>0</x:v>
      </x:c>
    </x:row>
    <x:row r="155">
      <x:c r="A155" s="26" t="str">
        <x:v>2025-07-04</x:v>
      </x:c>
      <x:c r="B155" s="27" t="n">
        <x:v>38535.10814461344</x:v>
      </x:c>
      <x:c r="C155" s="27" t="n">
        <x:v>38535.10814461344</x:v>
      </x:c>
      <x:c r="D155" s="27" t="n">
        <x:v>3602.877984795838</x:v>
      </x:c>
      <x:c r="E155" s="27" t="n">
        <x:v>22426.38994835169</x:v>
      </x:c>
      <x:c r="F155" s="27" t="n">
        <x:v>0</x:v>
      </x:c>
      <x:c r="G155" s="27" t="n">
        <x:v>0</x:v>
      </x:c>
      <x:c r="H155" s="27" t="n">
        <x:v>0</x:v>
      </x:c>
      <x:c r="I155" s="27" t="n">
        <x:f>F155+G155-H155</x:f>
        <x:v>0</x:v>
      </x:c>
      <x:c r="J155" s="27" t="n">
        <x:v>10523.05752610386</x:v>
      </x:c>
      <x:c r="K155" s="27" t="n">
        <x:f>E155+I155+J155</x:f>
        <x:v>32949.44747445555</x:v>
      </x:c>
      <x:c r="L155" s="27" t="n">
        <x:v>1249.261571912543</x:v>
      </x:c>
      <x:c r="M155" s="27" t="n">
        <x:v>1200</x:v>
      </x:c>
      <x:c r="N155" s="27" t="n">
        <x:v>0</x:v>
      </x:c>
    </x:row>
    <x:row r="156">
      <x:c r="A156" s="26" t="str">
        <x:v>2025-07-05</x:v>
      </x:c>
      <x:c r="B156" s="27" t="n">
        <x:v>41552.23945014326</x:v>
      </x:c>
      <x:c r="C156" s="27" t="n">
        <x:v>41552.23945014326</x:v>
      </x:c>
      <x:c r="D156" s="27" t="n">
        <x:v>1263.9372256655947</x:v>
      </x:c>
      <x:c r="E156" s="27" t="n">
        <x:v>23025.34839387313</x:v>
      </x:c>
      <x:c r="F156" s="27" t="n">
        <x:v>0</x:v>
      </x:c>
      <x:c r="G156" s="27" t="n">
        <x:v>0</x:v>
      </x:c>
      <x:c r="H156" s="27" t="n">
        <x:v>0</x:v>
      </x:c>
      <x:c r="I156" s="27" t="n">
        <x:f>F156+G156-H156</x:f>
        <x:v>0</x:v>
      </x:c>
      <x:c r="J156" s="27" t="n">
        <x:v>7902.767747773539</x:v>
      </x:c>
      <x:c r="K156" s="27" t="n">
        <x:f>E156+I156+J156</x:f>
        <x:v>30928.116141646668</x:v>
      </x:c>
      <x:c r="L156" s="27" t="n">
        <x:v>1200</x:v>
      </x:c>
      <x:c r="M156" s="27" t="n">
        <x:v>1424.7228204246717</x:v>
      </x:c>
      <x:c r="N156" s="27" t="n">
        <x:v>0</x:v>
      </x:c>
    </x:row>
    <x:row r="157">
      <x:c r="A157" s="26" t="str">
        <x:v>2025-07-06</x:v>
      </x:c>
      <x:c r="B157" s="27" t="n">
        <x:v>72559.4293553131</x:v>
      </x:c>
      <x:c r="C157" s="27" t="n">
        <x:v>72559.4293553131</x:v>
      </x:c>
      <x:c r="D157" s="27" t="n">
        <x:v>10094.065931643048</x:v>
      </x:c>
      <x:c r="E157" s="27" t="n">
        <x:v>54477.52749677415</x:v>
      </x:c>
      <x:c r="F157" s="27" t="n">
        <x:v>0</x:v>
      </x:c>
      <x:c r="G157" s="27" t="n">
        <x:v>0</x:v>
      </x:c>
      <x:c r="H157" s="27" t="n">
        <x:v>0</x:v>
      </x:c>
      <x:c r="I157" s="27" t="n">
        <x:f>F157+G157-H157</x:f>
        <x:v>0</x:v>
      </x:c>
      <x:c r="J157" s="27" t="n">
        <x:v>81251.69824484379</x:v>
      </x:c>
      <x:c r="K157" s="27" t="n">
        <x:f>E157+I157+J157</x:f>
        <x:v>135729.22574161793</x:v>
      </x:c>
      <x:c r="L157" s="27" t="n">
        <x:v>1424.7228204246717</x:v>
      </x:c>
      <x:c r="M157" s="27" t="n">
        <x:v>1229.8394588073272</x:v>
      </x:c>
      <x:c r="N157" s="27" t="n">
        <x:v>0</x:v>
      </x:c>
    </x:row>
    <x:row r="158">
      <x:c r="A158" s="26" t="str">
        <x:v>2025-07-07</x:v>
      </x:c>
      <x:c r="B158" s="27" t="n">
        <x:v>76849.10372991447</x:v>
      </x:c>
      <x:c r="C158" s="27" t="n">
        <x:v>76849.10372991447</x:v>
      </x:c>
      <x:c r="D158" s="27" t="n">
        <x:v>1269.3331583249908</x:v>
      </x:c>
      <x:c r="E158" s="27" t="n">
        <x:v>57048.85720514711</x:v>
      </x:c>
      <x:c r="F158" s="27" t="n">
        <x:v>0</x:v>
      </x:c>
      <x:c r="G158" s="27" t="n">
        <x:v>0</x:v>
      </x:c>
      <x:c r="H158" s="27" t="n">
        <x:v>0</x:v>
      </x:c>
      <x:c r="I158" s="27" t="n">
        <x:f>F158+G158-H158</x:f>
        <x:v>0</x:v>
      </x:c>
      <x:c r="J158" s="27" t="n">
        <x:v>10721.972960689109</x:v>
      </x:c>
      <x:c r="K158" s="27" t="n">
        <x:f>E158+I158+J158</x:f>
        <x:v>67770.83016583622</x:v>
      </x:c>
      <x:c r="L158" s="27" t="n">
        <x:v>1229.8394588073272</x:v>
      </x:c>
      <x:c r="M158" s="27" t="n">
        <x:v>1822.6266637248395</x:v>
      </x:c>
      <x:c r="N158" s="27" t="n">
        <x:v>0</x:v>
      </x:c>
    </x:row>
    <x:row r="159">
      <x:c r="A159" s="26" t="str">
        <x:v>2025-07-08</x:v>
      </x:c>
      <x:c r="B159" s="27" t="n">
        <x:v>89981.05989875959</x:v>
      </x:c>
      <x:c r="C159" s="27" t="n">
        <x:v>89981.05989875959</x:v>
      </x:c>
      <x:c r="D159" s="27" t="n">
        <x:v>0</x:v>
      </x:c>
      <x:c r="E159" s="27" t="n">
        <x:v>68151.69664190887</x:v>
      </x:c>
      <x:c r="F159" s="27" t="n">
        <x:v>0</x:v>
      </x:c>
      <x:c r="G159" s="27" t="n">
        <x:v>0</x:v>
      </x:c>
      <x:c r="H159" s="27" t="n">
        <x:v>0</x:v>
      </x:c>
      <x:c r="I159" s="27" t="n">
        <x:f>F159+G159-H159</x:f>
        <x:v>0</x:v>
      </x:c>
      <x:c r="J159" s="27" t="n">
        <x:v>0</x:v>
      </x:c>
      <x:c r="K159" s="27" t="n">
        <x:f>E159+I159+J159</x:f>
        <x:v>68151.69664190887</x:v>
      </x:c>
      <x:c r="L159" s="27" t="n">
        <x:v>1822.6266637248395</x:v>
      </x:c>
      <x:c r="M159" s="27" t="n">
        <x:v>5784.426851503497</x:v>
      </x:c>
      <x:c r="N159" s="27" t="n">
        <x:v>0</x:v>
      </x:c>
    </x:row>
    <x:row r="160">
      <x:c r="A160" s="26" t="str">
        <x:v>2025-07-09</x:v>
      </x:c>
      <x:c r="B160" s="27" t="n">
        <x:v>84967.59243263771</x:v>
      </x:c>
      <x:c r="C160" s="27" t="n">
        <x:v>84967.59243263771</x:v>
      </x:c>
      <x:c r="D160" s="27" t="n">
        <x:v>0</x:v>
      </x:c>
      <x:c r="E160" s="27" t="n">
        <x:v>65126.0861399443</x:v>
      </x:c>
      <x:c r="F160" s="27" t="n">
        <x:v>0</x:v>
      </x:c>
      <x:c r="G160" s="27" t="n">
        <x:v>0</x:v>
      </x:c>
      <x:c r="H160" s="27" t="n">
        <x:v>0</x:v>
      </x:c>
      <x:c r="I160" s="27" t="n">
        <x:f>F160+G160-H160</x:f>
        <x:v>0</x:v>
      </x:c>
      <x:c r="J160" s="27" t="n">
        <x:v>0</x:v>
      </x:c>
      <x:c r="K160" s="27" t="n">
        <x:f>E160+I160+J160</x:f>
        <x:v>65126.0861399443</x:v>
      </x:c>
      <x:c r="L160" s="27" t="n">
        <x:v>5784.426851503497</x:v>
      </x:c>
      <x:c r="M160" s="27" t="n">
        <x:v>5788.781732874651</x:v>
      </x:c>
      <x:c r="N160" s="27" t="n">
        <x:v>0</x:v>
      </x:c>
    </x:row>
    <x:row r="161">
      <x:c r="A161" s="26" t="str">
        <x:v>2025-07-10</x:v>
      </x:c>
      <x:c r="B161" s="27" t="n">
        <x:v>82080.21277208978</x:v>
      </x:c>
      <x:c r="C161" s="27" t="n">
        <x:v>82080.21277208978</x:v>
      </x:c>
      <x:c r="D161" s="27" t="n">
        <x:v>0</x:v>
      </x:c>
      <x:c r="E161" s="27" t="n">
        <x:v>63458.62096935713</x:v>
      </x:c>
      <x:c r="F161" s="27" t="n">
        <x:v>0</x:v>
      </x:c>
      <x:c r="G161" s="27" t="n">
        <x:v>0</x:v>
      </x:c>
      <x:c r="H161" s="27" t="n">
        <x:v>0</x:v>
      </x:c>
      <x:c r="I161" s="27" t="n">
        <x:f>F161+G161-H161</x:f>
        <x:v>0</x:v>
      </x:c>
      <x:c r="J161" s="27" t="n">
        <x:v>0</x:v>
      </x:c>
      <x:c r="K161" s="27" t="n">
        <x:f>E161+I161+J161</x:f>
        <x:v>63458.62096935713</x:v>
      </x:c>
      <x:c r="L161" s="27" t="n">
        <x:v>5788.781732874651</x:v>
      </x:c>
      <x:c r="M161" s="27" t="n">
        <x:v>4995.2441129988</x:v>
      </x:c>
      <x:c r="N161" s="27" t="n">
        <x:v>0</x:v>
      </x:c>
    </x:row>
    <x:row r="162">
      <x:c r="A162" s="26" t="str">
        <x:v>2025-07-11</x:v>
      </x:c>
      <x:c r="B162" s="27" t="n">
        <x:v>49430.95319708932</x:v>
      </x:c>
      <x:c r="C162" s="27" t="n">
        <x:v>49430.95319708932</x:v>
      </x:c>
      <x:c r="D162" s="27" t="n">
        <x:v>0</x:v>
      </x:c>
      <x:c r="E162" s="27" t="n">
        <x:v>30547.59363082552</x:v>
      </x:c>
      <x:c r="F162" s="27" t="n">
        <x:v>0</x:v>
      </x:c>
      <x:c r="G162" s="27" t="n">
        <x:v>0</x:v>
      </x:c>
      <x:c r="H162" s="27" t="n">
        <x:v>0</x:v>
      </x:c>
      <x:c r="I162" s="27" t="n">
        <x:f>F162+G162-H162</x:f>
        <x:v>0</x:v>
      </x:c>
      <x:c r="J162" s="27" t="n">
        <x:v>0</x:v>
      </x:c>
      <x:c r="K162" s="27" t="n">
        <x:f>E162+I162+J162</x:f>
        <x:v>30547.59363082552</x:v>
      </x:c>
      <x:c r="L162" s="27" t="n">
        <x:v>4995.2441129988</x:v>
      </x:c>
      <x:c r="M162" s="27" t="n">
        <x:v>5874.357434578105</x:v>
      </x:c>
      <x:c r="N162" s="27" t="n">
        <x:v>0</x:v>
      </x:c>
    </x:row>
    <x:row r="163">
      <x:c r="A163" s="26" t="str">
        <x:v>2025-07-12</x:v>
      </x:c>
      <x:c r="B163" s="27" t="n">
        <x:v>48105.02154638508</x:v>
      </x:c>
      <x:c r="C163" s="27" t="n">
        <x:v>48105.02154638508</x:v>
      </x:c>
      <x:c r="D163" s="27" t="n">
        <x:v>0</x:v>
      </x:c>
      <x:c r="E163" s="27" t="n">
        <x:v>28719.17853852637</x:v>
      </x:c>
      <x:c r="F163" s="27" t="n">
        <x:v>0</x:v>
      </x:c>
      <x:c r="G163" s="27" t="n">
        <x:v>0</x:v>
      </x:c>
      <x:c r="H163" s="27" t="n">
        <x:v>0</x:v>
      </x:c>
      <x:c r="I163" s="27" t="n">
        <x:f>F163+G163-H163</x:f>
        <x:v>0</x:v>
      </x:c>
      <x:c r="J163" s="27" t="n">
        <x:v>0</x:v>
      </x:c>
      <x:c r="K163" s="27" t="n">
        <x:f>E163+I163+J163</x:f>
        <x:v>28719.17853852637</x:v>
      </x:c>
      <x:c r="L163" s="27" t="n">
        <x:v>5874.357434578105</x:v>
      </x:c>
      <x:c r="M163" s="27" t="n">
        <x:v>5366.980090108399</x:v>
      </x:c>
      <x:c r="N163" s="27" t="n">
        <x:v>0</x:v>
      </x:c>
    </x:row>
    <x:row r="164">
      <x:c r="A164" s="26" t="str">
        <x:v>2025-07-13</x:v>
      </x:c>
      <x:c r="B164" s="27" t="n">
        <x:v>82441.40213326411</x:v>
      </x:c>
      <x:c r="C164" s="27" t="n">
        <x:v>82441.40213326411</x:v>
      </x:c>
      <x:c r="D164" s="27" t="n">
        <x:v>13.390676242633845</x:v>
      </x:c>
      <x:c r="E164" s="27" t="n">
        <x:v>61556.73504699828</x:v>
      </x:c>
      <x:c r="F164" s="27" t="n">
        <x:v>0</x:v>
      </x:c>
      <x:c r="G164" s="27" t="n">
        <x:v>0</x:v>
      </x:c>
      <x:c r="H164" s="27" t="n">
        <x:v>0</x:v>
      </x:c>
      <x:c r="I164" s="27" t="n">
        <x:f>F164+G164-H164</x:f>
        <x:v>0</x:v>
      </x:c>
      <x:c r="J164" s="27" t="n">
        <x:v>109.72320113214174</x:v>
      </x:c>
      <x:c r="K164" s="27" t="n">
        <x:f>E164+I164+J164</x:f>
        <x:v>61666.45824813042</x:v>
      </x:c>
      <x:c r="L164" s="27" t="n">
        <x:v>5366.980090108399</x:v>
      </x:c>
      <x:c r="M164" s="27" t="n">
        <x:v>5500.521684690811</x:v>
      </x:c>
      <x:c r="N164" s="27" t="n">
        <x:v>0</x:v>
      </x:c>
    </x:row>
    <x:row r="165">
      <x:c r="A165" s="26" t="str">
        <x:v>2025-07-14</x:v>
      </x:c>
      <x:c r="B165" s="27" t="n">
        <x:v>86017.22274838998</x:v>
      </x:c>
      <x:c r="C165" s="27" t="n">
        <x:v>86017.22274838998</x:v>
      </x:c>
      <x:c r="D165" s="27" t="n">
        <x:v>0</x:v>
      </x:c>
      <x:c r="E165" s="27" t="n">
        <x:v>64705.68740282365</x:v>
      </x:c>
      <x:c r="F165" s="27" t="n">
        <x:v>0</x:v>
      </x:c>
      <x:c r="G165" s="27" t="n">
        <x:v>0</x:v>
      </x:c>
      <x:c r="H165" s="27" t="n">
        <x:v>0</x:v>
      </x:c>
      <x:c r="I165" s="27" t="n">
        <x:f>F165+G165-H165</x:f>
        <x:v>0</x:v>
      </x:c>
      <x:c r="J165" s="27" t="n">
        <x:v>0</x:v>
      </x:c>
      <x:c r="K165" s="27" t="n">
        <x:f>E165+I165+J165</x:f>
        <x:v>64705.68740282365</x:v>
      </x:c>
      <x:c r="L165" s="27" t="n">
        <x:v>5500.521684690811</x:v>
      </x:c>
      <x:c r="M165" s="27" t="n">
        <x:v>6018.585375720746</x:v>
      </x:c>
      <x:c r="N165" s="27" t="n">
        <x:v>0</x:v>
      </x:c>
    </x:row>
    <x:row r="166">
      <x:c r="A166" s="26" t="str">
        <x:v>2025-07-15</x:v>
      </x:c>
      <x:c r="B166" s="27" t="n">
        <x:v>84283.80781947466</x:v>
      </x:c>
      <x:c r="C166" s="27" t="n">
        <x:v>84283.80781947466</x:v>
      </x:c>
      <x:c r="D166" s="27" t="n">
        <x:v>0</x:v>
      </x:c>
      <x:c r="E166" s="27" t="n">
        <x:v>63923.11628948068</x:v>
      </x:c>
      <x:c r="F166" s="27" t="n">
        <x:v>0</x:v>
      </x:c>
      <x:c r="G166" s="27" t="n">
        <x:v>0</x:v>
      </x:c>
      <x:c r="H166" s="27" t="n">
        <x:v>0</x:v>
      </x:c>
      <x:c r="I166" s="27" t="n">
        <x:f>F166+G166-H166</x:f>
        <x:v>0</x:v>
      </x:c>
      <x:c r="J166" s="27" t="n">
        <x:v>0</x:v>
      </x:c>
      <x:c r="K166" s="27" t="n">
        <x:f>E166+I166+J166</x:f>
        <x:v>63923.11628948068</x:v>
      </x:c>
      <x:c r="L166" s="27" t="n">
        <x:v>6018.585375720746</x:v>
      </x:c>
      <x:c r="M166" s="27" t="n">
        <x:v>6499.8578019027145</x:v>
      </x:c>
      <x:c r="N166" s="27" t="n">
        <x:v>0</x:v>
      </x:c>
    </x:row>
    <x:row r="167">
      <x:c r="A167" s="26" t="str">
        <x:v>2025-07-16</x:v>
      </x:c>
      <x:c r="B167" s="27" t="n">
        <x:v>81135.78901518285</x:v>
      </x:c>
      <x:c r="C167" s="27" t="n">
        <x:v>81135.78901518285</x:v>
      </x:c>
      <x:c r="D167" s="27" t="n">
        <x:v>0</x:v>
      </x:c>
      <x:c r="E167" s="27" t="n">
        <x:v>62730.632819178674</x:v>
      </x:c>
      <x:c r="F167" s="27" t="n">
        <x:v>0</x:v>
      </x:c>
      <x:c r="G167" s="27" t="n">
        <x:v>0</x:v>
      </x:c>
      <x:c r="H167" s="27" t="n">
        <x:v>0</x:v>
      </x:c>
      <x:c r="I167" s="27" t="n">
        <x:f>F167+G167-H167</x:f>
        <x:v>0</x:v>
      </x:c>
      <x:c r="J167" s="27" t="n">
        <x:v>0</x:v>
      </x:c>
      <x:c r="K167" s="27" t="n">
        <x:f>E167+I167+J167</x:f>
        <x:v>62730.632819178674</x:v>
      </x:c>
      <x:c r="L167" s="27" t="n">
        <x:v>6499.8578019027145</x:v>
      </x:c>
      <x:c r="M167" s="27" t="n">
        <x:v>5779.049104474694</x:v>
      </x:c>
      <x:c r="N167" s="27" t="n">
        <x:v>0</x:v>
      </x:c>
    </x:row>
    <x:row r="168">
      <x:c r="A168" s="26" t="str">
        <x:v>2025-07-17</x:v>
      </x:c>
      <x:c r="B168" s="27" t="n">
        <x:v>80201.93237886821</x:v>
      </x:c>
      <x:c r="C168" s="27" t="n">
        <x:v>80201.93237886821</x:v>
      </x:c>
      <x:c r="D168" s="27" t="n">
        <x:v>0</x:v>
      </x:c>
      <x:c r="E168" s="27" t="n">
        <x:v>61130.010823169054</x:v>
      </x:c>
      <x:c r="F168" s="27" t="n">
        <x:v>0</x:v>
      </x:c>
      <x:c r="G168" s="27" t="n">
        <x:v>0</x:v>
      </x:c>
      <x:c r="H168" s="27" t="n">
        <x:v>0</x:v>
      </x:c>
      <x:c r="I168" s="27" t="n">
        <x:f>F168+G168-H168</x:f>
        <x:v>0</x:v>
      </x:c>
      <x:c r="J168" s="27" t="n">
        <x:v>0</x:v>
      </x:c>
      <x:c r="K168" s="27" t="n">
        <x:f>E168+I168+J168</x:f>
        <x:v>61130.010823169054</x:v>
      </x:c>
      <x:c r="L168" s="27" t="n">
        <x:v>5779.049104474694</x:v>
      </x:c>
      <x:c r="M168" s="27" t="n">
        <x:v>5448.706663703513</x:v>
      </x:c>
      <x:c r="N168" s="27" t="n">
        <x:v>0</x:v>
      </x:c>
    </x:row>
    <x:row r="169">
      <x:c r="A169" s="26" t="str">
        <x:v>2025-07-18</x:v>
      </x:c>
      <x:c r="B169" s="27" t="n">
        <x:v>48506.31684696077</x:v>
      </x:c>
      <x:c r="C169" s="27" t="n">
        <x:v>48506.31684696077</x:v>
      </x:c>
      <x:c r="D169" s="27" t="n">
        <x:v>0</x:v>
      </x:c>
      <x:c r="E169" s="27" t="n">
        <x:v>28862.03058948044</x:v>
      </x:c>
      <x:c r="F169" s="27" t="n">
        <x:v>0</x:v>
      </x:c>
      <x:c r="G169" s="27" t="n">
        <x:v>0</x:v>
      </x:c>
      <x:c r="H169" s="27" t="n">
        <x:v>0</x:v>
      </x:c>
      <x:c r="I169" s="27" t="n">
        <x:f>F169+G169-H169</x:f>
        <x:v>0</x:v>
      </x:c>
      <x:c r="J169" s="27" t="n">
        <x:v>0</x:v>
      </x:c>
      <x:c r="K169" s="27" t="n">
        <x:f>E169+I169+J169</x:f>
        <x:v>28862.03058948044</x:v>
      </x:c>
      <x:c r="L169" s="27" t="n">
        <x:v>5448.706663703513</x:v>
      </x:c>
      <x:c r="M169" s="27" t="n">
        <x:v>5980.834843130944</x:v>
      </x:c>
      <x:c r="N169" s="27" t="n">
        <x:v>0</x:v>
      </x:c>
    </x:row>
    <x:row r="170">
      <x:c r="A170" s="26" t="str">
        <x:v>2025-07-19</x:v>
      </x:c>
      <x:c r="B170" s="27" t="n">
        <x:v>47594.04615167323</x:v>
      </x:c>
      <x:c r="C170" s="27" t="n">
        <x:v>47594.04615167323</x:v>
      </x:c>
      <x:c r="D170" s="27" t="n">
        <x:v>0</x:v>
      </x:c>
      <x:c r="E170" s="27" t="n">
        <x:v>28097.082946474296</x:v>
      </x:c>
      <x:c r="F170" s="27" t="n">
        <x:v>0</x:v>
      </x:c>
      <x:c r="G170" s="27" t="n">
        <x:v>0</x:v>
      </x:c>
      <x:c r="H170" s="27" t="n">
        <x:v>0</x:v>
      </x:c>
      <x:c r="I170" s="27" t="n">
        <x:f>F170+G170-H170</x:f>
        <x:v>0</x:v>
      </x:c>
      <x:c r="J170" s="27" t="n">
        <x:v>0</x:v>
      </x:c>
      <x:c r="K170" s="27" t="n">
        <x:f>E170+I170+J170</x:f>
        <x:v>28097.082946474296</x:v>
      </x:c>
      <x:c r="L170" s="27" t="n">
        <x:v>5980.834843130944</x:v>
      </x:c>
      <x:c r="M170" s="27" t="n">
        <x:v>5693.977931543651</x:v>
      </x:c>
      <x:c r="N170" s="27" t="n">
        <x:v>0</x:v>
      </x:c>
    </x:row>
    <x:row r="171">
      <x:c r="A171" s="26" t="str">
        <x:v>2025-07-20</x:v>
      </x:c>
      <x:c r="B171" s="27" t="n">
        <x:v>79294.84499656611</x:v>
      </x:c>
      <x:c r="C171" s="27" t="n">
        <x:v>79294.84499656611</x:v>
      </x:c>
      <x:c r="D171" s="27" t="n">
        <x:v>0</x:v>
      </x:c>
      <x:c r="E171" s="27" t="n">
        <x:v>59970.16904332597</x:v>
      </x:c>
      <x:c r="F171" s="27" t="n">
        <x:v>0</x:v>
      </x:c>
      <x:c r="G171" s="27" t="n">
        <x:v>0</x:v>
      </x:c>
      <x:c r="H171" s="27" t="n">
        <x:v>0</x:v>
      </x:c>
      <x:c r="I171" s="27" t="n">
        <x:f>F171+G171-H171</x:f>
        <x:v>0</x:v>
      </x:c>
      <x:c r="J171" s="27" t="n">
        <x:v>0</x:v>
      </x:c>
      <x:c r="K171" s="27" t="n">
        <x:f>E171+I171+J171</x:f>
        <x:v>59970.16904332597</x:v>
      </x:c>
      <x:c r="L171" s="27" t="n">
        <x:v>5693.977931543651</x:v>
      </x:c>
      <x:c r="M171" s="27" t="n">
        <x:v>5249.557480591655</x:v>
      </x:c>
      <x:c r="N171" s="27" t="n">
        <x:v>0</x:v>
      </x:c>
    </x:row>
    <x:row r="172">
      <x:c r="A172" s="26" t="str">
        <x:v>2025-07-21</x:v>
      </x:c>
      <x:c r="B172" s="27" t="n">
        <x:v>85086.93777981034</x:v>
      </x:c>
      <x:c r="C172" s="27" t="n">
        <x:v>85086.93777981034</x:v>
      </x:c>
      <x:c r="D172" s="27" t="n">
        <x:v>0</x:v>
      </x:c>
      <x:c r="E172" s="27" t="n">
        <x:v>65578.74473981834</x:v>
      </x:c>
      <x:c r="F172" s="27" t="n">
        <x:v>0</x:v>
      </x:c>
      <x:c r="G172" s="27" t="n">
        <x:v>0</x:v>
      </x:c>
      <x:c r="H172" s="27" t="n">
        <x:v>0</x:v>
      </x:c>
      <x:c r="I172" s="27" t="n">
        <x:f>F172+G172-H172</x:f>
        <x:v>0</x:v>
      </x:c>
      <x:c r="J172" s="27" t="n">
        <x:v>0</x:v>
      </x:c>
      <x:c r="K172" s="27" t="n">
        <x:f>E172+I172+J172</x:f>
        <x:v>65578.74473981834</x:v>
      </x:c>
      <x:c r="L172" s="27" t="n">
        <x:v>5249.557480591655</x:v>
      </x:c>
      <x:c r="M172" s="27" t="n">
        <x:v>5991.472467870278</x:v>
      </x:c>
      <x:c r="N172" s="27" t="n">
        <x:v>0</x:v>
      </x:c>
    </x:row>
    <x:row r="173">
      <x:c r="A173" s="26" t="str">
        <x:v>2025-07-22</x:v>
      </x:c>
      <x:c r="B173" s="27" t="n">
        <x:v>83893.36569461305</x:v>
      </x:c>
      <x:c r="C173" s="27" t="n">
        <x:v>83893.36569461305</x:v>
      </x:c>
      <x:c r="D173" s="27" t="n">
        <x:v>0</x:v>
      </x:c>
      <x:c r="E173" s="27" t="n">
        <x:v>63616.02375634029</x:v>
      </x:c>
      <x:c r="F173" s="27" t="n">
        <x:v>0</x:v>
      </x:c>
      <x:c r="G173" s="27" t="n">
        <x:v>0</x:v>
      </x:c>
      <x:c r="H173" s="27" t="n">
        <x:v>0</x:v>
      </x:c>
      <x:c r="I173" s="27" t="n">
        <x:f>F173+G173-H173</x:f>
        <x:v>0</x:v>
      </x:c>
      <x:c r="J173" s="27" t="n">
        <x:v>0</x:v>
      </x:c>
      <x:c r="K173" s="27" t="n">
        <x:f>E173+I173+J173</x:f>
        <x:v>63616.02375634029</x:v>
      </x:c>
      <x:c r="L173" s="27" t="n">
        <x:v>5991.472467870278</x:v>
      </x:c>
      <x:c r="M173" s="27" t="n">
        <x:v>5771.839522844418</x:v>
      </x:c>
      <x:c r="N173" s="27" t="n">
        <x:v>0</x:v>
      </x:c>
    </x:row>
    <x:row r="174">
      <x:c r="A174" s="26" t="str">
        <x:v>2025-07-23</x:v>
      </x:c>
      <x:c r="B174" s="27" t="n">
        <x:v>83294.49060105051</x:v>
      </x:c>
      <x:c r="C174" s="27" t="n">
        <x:v>83294.49060105051</x:v>
      </x:c>
      <x:c r="D174" s="27" t="n">
        <x:v>0</x:v>
      </x:c>
      <x:c r="E174" s="27" t="n">
        <x:v>63258.72988947457</x:v>
      </x:c>
      <x:c r="F174" s="27" t="n">
        <x:v>0</x:v>
      </x:c>
      <x:c r="G174" s="27" t="n">
        <x:v>0</x:v>
      </x:c>
      <x:c r="H174" s="27" t="n">
        <x:v>0</x:v>
      </x:c>
      <x:c r="I174" s="27" t="n">
        <x:f>F174+G174-H174</x:f>
        <x:v>0</x:v>
      </x:c>
      <x:c r="J174" s="27" t="n">
        <x:v>0</x:v>
      </x:c>
      <x:c r="K174" s="27" t="n">
        <x:f>E174+I174+J174</x:f>
        <x:v>63258.72988947457</x:v>
      </x:c>
      <x:c r="L174" s="27" t="n">
        <x:v>5771.839522844418</x:v>
      </x:c>
      <x:c r="M174" s="27" t="n">
        <x:v>5743.126727179689</x:v>
      </x:c>
      <x:c r="N174" s="27" t="n">
        <x:v>0</x:v>
      </x:c>
    </x:row>
    <x:row r="175">
      <x:c r="A175" s="26" t="str">
        <x:v>2025-07-24</x:v>
      </x:c>
      <x:c r="B175" s="27" t="n">
        <x:v>80966.88643123794</x:v>
      </x:c>
      <x:c r="C175" s="27" t="n">
        <x:v>80966.88643123794</x:v>
      </x:c>
      <x:c r="D175" s="27" t="n">
        <x:v>0</x:v>
      </x:c>
      <x:c r="E175" s="27" t="n">
        <x:v>61920.10494331016</x:v>
      </x:c>
      <x:c r="F175" s="27" t="n">
        <x:v>0</x:v>
      </x:c>
      <x:c r="G175" s="27" t="n">
        <x:v>0</x:v>
      </x:c>
      <x:c r="H175" s="27" t="n">
        <x:v>0</x:v>
      </x:c>
      <x:c r="I175" s="27" t="n">
        <x:f>F175+G175-H175</x:f>
        <x:v>0</x:v>
      </x:c>
      <x:c r="J175" s="27" t="n">
        <x:v>0</x:v>
      </x:c>
      <x:c r="K175" s="27" t="n">
        <x:f>E175+I175+J175</x:f>
        <x:v>61920.10494331016</x:v>
      </x:c>
      <x:c r="L175" s="27" t="n">
        <x:v>5743.126727179689</x:v>
      </x:c>
      <x:c r="M175" s="27" t="n">
        <x:v>5640.513442328611</x:v>
      </x:c>
      <x:c r="N175" s="27" t="n">
        <x:v>0</x:v>
      </x:c>
    </x:row>
    <x:row r="176">
      <x:c r="A176" s="26" t="str">
        <x:v>2025-07-25</x:v>
      </x:c>
      <x:c r="B176" s="27" t="n">
        <x:v>47776.79171639525</x:v>
      </x:c>
      <x:c r="C176" s="27" t="n">
        <x:v>47776.79171639525</x:v>
      </x:c>
      <x:c r="D176" s="27" t="n">
        <x:v>0</x:v>
      </x:c>
      <x:c r="E176" s="27" t="n">
        <x:v>28368.79600236665</x:v>
      </x:c>
      <x:c r="F176" s="27" t="n">
        <x:v>0</x:v>
      </x:c>
      <x:c r="G176" s="27" t="n">
        <x:v>0</x:v>
      </x:c>
      <x:c r="H176" s="27" t="n">
        <x:v>0</x:v>
      </x:c>
      <x:c r="I176" s="27" t="n">
        <x:f>F176+G176-H176</x:f>
        <x:v>0</x:v>
      </x:c>
      <x:c r="J176" s="27" t="n">
        <x:v>0</x:v>
      </x:c>
      <x:c r="K176" s="27" t="n">
        <x:f>E176+I176+J176</x:f>
        <x:v>28368.79600236665</x:v>
      </x:c>
      <x:c r="L176" s="27" t="n">
        <x:v>5640.513442328611</x:v>
      </x:c>
      <x:c r="M176" s="27" t="n">
        <x:v>5877.872935820426</x:v>
      </x:c>
      <x:c r="N176" s="27" t="n">
        <x:v>0</x:v>
      </x:c>
    </x:row>
    <x:row r="177">
      <x:c r="A177" s="26" t="str">
        <x:v>2025-07-26</x:v>
      </x:c>
      <x:c r="B177" s="27" t="n">
        <x:v>47546.36635130734</x:v>
      </x:c>
      <x:c r="C177" s="27" t="n">
        <x:v>47546.36635130734</x:v>
      </x:c>
      <x:c r="D177" s="27" t="n">
        <x:v>0</x:v>
      </x:c>
      <x:c r="E177" s="27" t="n">
        <x:v>28099.920662326804</x:v>
      </x:c>
      <x:c r="F177" s="27" t="n">
        <x:v>0</x:v>
      </x:c>
      <x:c r="G177" s="27" t="n">
        <x:v>0</x:v>
      </x:c>
      <x:c r="H177" s="27" t="n">
        <x:v>0</x:v>
      </x:c>
      <x:c r="I177" s="27" t="n">
        <x:f>F177+G177-H177</x:f>
        <x:v>0</x:v>
      </x:c>
      <x:c r="J177" s="27" t="n">
        <x:v>0</x:v>
      </x:c>
      <x:c r="K177" s="27" t="n">
        <x:f>E177+I177+J177</x:f>
        <x:v>28099.920662326804</x:v>
      </x:c>
      <x:c r="L177" s="27" t="n">
        <x:v>5877.872935820426</x:v>
      </x:c>
      <x:c r="M177" s="27" t="n">
        <x:v>5269.005185907101</x:v>
      </x:c>
      <x:c r="N177" s="27" t="n">
        <x:v>0</x:v>
      </x:c>
    </x:row>
    <x:row r="178">
      <x:c r="A178" s="26" t="str">
        <x:v>2025-07-27</x:v>
      </x:c>
      <x:c r="B178" s="27" t="n">
        <x:v>80063.31796828611</x:v>
      </x:c>
      <x:c r="C178" s="27" t="n">
        <x:v>80063.31796828611</x:v>
      </x:c>
      <x:c r="D178" s="27" t="n">
        <x:v>507.8258508879143</x:v>
      </x:c>
      <x:c r="E178" s="27" t="n">
        <x:v>60694.77541441619</x:v>
      </x:c>
      <x:c r="F178" s="27" t="n">
        <x:v>0</x:v>
      </x:c>
      <x:c r="G178" s="27" t="n">
        <x:v>0</x:v>
      </x:c>
      <x:c r="H178" s="27" t="n">
        <x:v>0</x:v>
      </x:c>
      <x:c r="I178" s="27" t="n">
        <x:f>F178+G178-H178</x:f>
        <x:v>0</x:v>
      </x:c>
      <x:c r="J178" s="27" t="n">
        <x:v>2785.2153603914185</x:v>
      </x:c>
      <x:c r="K178" s="27" t="n">
        <x:f>E178+I178+J178</x:f>
        <x:v>63479.99077480761</x:v>
      </x:c>
      <x:c r="L178" s="27" t="n">
        <x:v>5269.005185907101</x:v>
      </x:c>
      <x:c r="M178" s="27" t="n">
        <x:v>4567.697433941092</x:v>
      </x:c>
      <x:c r="N178" s="27" t="n">
        <x:v>0</x:v>
      </x:c>
    </x:row>
    <x:row r="179">
      <x:c r="A179" s="26" t="str">
        <x:v>2025-07-28</x:v>
      </x:c>
      <x:c r="B179" s="27" t="n">
        <x:v>84822.5178062179</x:v>
      </x:c>
      <x:c r="C179" s="27" t="n">
        <x:v>84822.5178062179</x:v>
      </x:c>
      <x:c r="D179" s="27" t="n">
        <x:v>701.8130943050062</x:v>
      </x:c>
      <x:c r="E179" s="27" t="n">
        <x:v>64150.63005557352</x:v>
      </x:c>
      <x:c r="F179" s="27" t="n">
        <x:v>0</x:v>
      </x:c>
      <x:c r="G179" s="27" t="n">
        <x:v>0</x:v>
      </x:c>
      <x:c r="H179" s="27" t="n">
        <x:v>0</x:v>
      </x:c>
      <x:c r="I179" s="27" t="n">
        <x:f>F179+G179-H179</x:f>
        <x:v>0</x:v>
      </x:c>
      <x:c r="J179" s="27" t="n">
        <x:v>6112.644497787537</x:v>
      </x:c>
      <x:c r="K179" s="27" t="n">
        <x:f>E179+I179+J179</x:f>
        <x:v>70263.27455336106</x:v>
      </x:c>
      <x:c r="L179" s="27" t="n">
        <x:v>4567.697433941092</x:v>
      </x:c>
      <x:c r="M179" s="27" t="n">
        <x:v>3564.269951579113</x:v>
      </x:c>
      <x:c r="N179" s="27" t="n">
        <x:v>0</x:v>
      </x:c>
    </x:row>
    <x:row r="180">
      <x:c r="A180" s="26" t="str">
        <x:v>2025-07-29</x:v>
      </x:c>
      <x:c r="B180" s="27" t="n">
        <x:v>88415.1287874495</x:v>
      </x:c>
      <x:c r="C180" s="27" t="n">
        <x:v>88415.1287874495</x:v>
      </x:c>
      <x:c r="D180" s="27" t="n">
        <x:v>0</x:v>
      </x:c>
      <x:c r="E180" s="27" t="n">
        <x:v>66286.86635874276</x:v>
      </x:c>
      <x:c r="F180" s="27" t="n">
        <x:v>0</x:v>
      </x:c>
      <x:c r="G180" s="27" t="n">
        <x:v>0</x:v>
      </x:c>
      <x:c r="H180" s="27" t="n">
        <x:v>0</x:v>
      </x:c>
      <x:c r="I180" s="27" t="n">
        <x:f>F180+G180-H180</x:f>
        <x:v>0</x:v>
      </x:c>
      <x:c r="J180" s="27" t="n">
        <x:v>0</x:v>
      </x:c>
      <x:c r="K180" s="27" t="n">
        <x:f>E180+I180+J180</x:f>
        <x:v>66286.86635874276</x:v>
      </x:c>
      <x:c r="L180" s="27" t="n">
        <x:v>3564.269951579113</x:v>
      </x:c>
      <x:c r="M180" s="27" t="n">
        <x:v>6088.323930551037</x:v>
      </x:c>
      <x:c r="N180" s="27" t="n">
        <x:v>0</x:v>
      </x:c>
    </x:row>
    <x:row r="181">
      <x:c r="A181" s="26" t="str">
        <x:v>2025-07-30</x:v>
      </x:c>
      <x:c r="B181" s="27" t="n">
        <x:v>83634.5297900217</x:v>
      </x:c>
      <x:c r="C181" s="27" t="n">
        <x:v>83634.5297900217</x:v>
      </x:c>
      <x:c r="D181" s="27" t="n">
        <x:v>0</x:v>
      </x:c>
      <x:c r="E181" s="27" t="n">
        <x:v>64375.96101662985</x:v>
      </x:c>
      <x:c r="F181" s="27" t="n">
        <x:v>0</x:v>
      </x:c>
      <x:c r="G181" s="27" t="n">
        <x:v>0</x:v>
      </x:c>
      <x:c r="H181" s="27" t="n">
        <x:v>0</x:v>
      </x:c>
      <x:c r="I181" s="27" t="n">
        <x:f>F181+G181-H181</x:f>
        <x:v>0</x:v>
      </x:c>
      <x:c r="J181" s="27" t="n">
        <x:v>0</x:v>
      </x:c>
      <x:c r="K181" s="27" t="n">
        <x:f>E181+I181+J181</x:f>
        <x:v>64375.96101662985</x:v>
      </x:c>
      <x:c r="L181" s="27" t="n">
        <x:v>6088.323930551037</x:v>
      </x:c>
      <x:c r="M181" s="27" t="n">
        <x:v>6140.944074456248</x:v>
      </x:c>
      <x:c r="N181" s="27" t="n">
        <x:v>0</x:v>
      </x:c>
    </x:row>
    <x:row r="182">
      <x:c r="A182" s="26" t="str">
        <x:v>2025-07-31</x:v>
      </x:c>
      <x:c r="B182" s="27" t="n">
        <x:v>81410.71655831515</x:v>
      </x:c>
      <x:c r="C182" s="27" t="n">
        <x:v>81410.71655831515</x:v>
      </x:c>
      <x:c r="D182" s="27" t="n">
        <x:v>0</x:v>
      </x:c>
      <x:c r="E182" s="27" t="n">
        <x:v>61207.97922620289</x:v>
      </x:c>
      <x:c r="F182" s="27" t="n">
        <x:v>0</x:v>
      </x:c>
      <x:c r="G182" s="27" t="n">
        <x:v>0</x:v>
      </x:c>
      <x:c r="H182" s="27" t="n">
        <x:v>0</x:v>
      </x:c>
      <x:c r="I182" s="27" t="n">
        <x:f>F182+G182-H182</x:f>
        <x:v>0</x:v>
      </x:c>
      <x:c r="J182" s="27" t="n">
        <x:v>0</x:v>
      </x:c>
      <x:c r="K182" s="27" t="n">
        <x:f>E182+I182+J182</x:f>
        <x:v>61207.97922620289</x:v>
      </x:c>
      <x:c r="L182" s="27" t="n">
        <x:v>6140.944074456248</x:v>
      </x:c>
      <x:c r="M182" s="27" t="n">
        <x:v>4799.914367102841</x:v>
      </x:c>
      <x:c r="N182" s="27" t="n">
        <x:v>0</x:v>
      </x:c>
    </x:row>
    <x:row r="183">
      <x:c r="A183" s="26" t="str">
        <x:v>2025-08-01</x:v>
      </x:c>
      <x:c r="B183" s="27" t="n">
        <x:v>48025.79957926515</x:v>
      </x:c>
      <x:c r="C183" s="27" t="n">
        <x:v>48025.79957926515</x:v>
      </x:c>
      <x:c r="D183" s="27" t="n">
        <x:v>0</x:v>
      </x:c>
      <x:c r="E183" s="27" t="n">
        <x:v>28439.40990867407</x:v>
      </x:c>
      <x:c r="F183" s="27" t="n">
        <x:v>0</x:v>
      </x:c>
      <x:c r="G183" s="27" t="n">
        <x:v>0</x:v>
      </x:c>
      <x:c r="H183" s="27" t="n">
        <x:v>0</x:v>
      </x:c>
      <x:c r="I183" s="27" t="n">
        <x:f>F183+G183-H183</x:f>
        <x:v>0</x:v>
      </x:c>
      <x:c r="J183" s="27" t="n">
        <x:v>0</x:v>
      </x:c>
      <x:c r="K183" s="27" t="n">
        <x:f>E183+I183+J183</x:f>
        <x:v>28439.40990867407</x:v>
      </x:c>
      <x:c r="L183" s="27" t="n">
        <x:v>4799.914367102841</x:v>
      </x:c>
      <x:c r="M183" s="27" t="n">
        <x:v>5790.693378517985</x:v>
      </x:c>
      <x:c r="N183" s="27" t="n">
        <x:v>0</x:v>
      </x:c>
    </x:row>
    <x:row r="184">
      <x:c r="A184" s="26" t="str">
        <x:v>2025-08-02</x:v>
      </x:c>
      <x:c r="B184" s="27" t="n">
        <x:v>46140.57137237898</x:v>
      </x:c>
      <x:c r="C184" s="27" t="n">
        <x:v>46140.57137237898</x:v>
      </x:c>
      <x:c r="D184" s="27" t="n">
        <x:v>0</x:v>
      </x:c>
      <x:c r="E184" s="27" t="n">
        <x:v>26782.16055405695</x:v>
      </x:c>
      <x:c r="F184" s="27" t="n">
        <x:v>0</x:v>
      </x:c>
      <x:c r="G184" s="27" t="n">
        <x:v>0</x:v>
      </x:c>
      <x:c r="H184" s="27" t="n">
        <x:v>0</x:v>
      </x:c>
      <x:c r="I184" s="27" t="n">
        <x:f>F184+G184-H184</x:f>
        <x:v>0</x:v>
      </x:c>
      <x:c r="J184" s="27" t="n">
        <x:v>0</x:v>
      </x:c>
      <x:c r="K184" s="27" t="n">
        <x:f>E184+I184+J184</x:f>
        <x:v>26782.16055405695</x:v>
      </x:c>
      <x:c r="L184" s="27" t="n">
        <x:v>5790.693378517985</x:v>
      </x:c>
      <x:c r="M184" s="27" t="n">
        <x:v>5459.886062259638</x:v>
      </x:c>
      <x:c r="N184" s="27" t="n">
        <x:v>0</x:v>
      </x:c>
    </x:row>
    <x:row r="185">
      <x:c r="A185" s="26" t="str">
        <x:v>2025-08-03</x:v>
      </x:c>
      <x:c r="B185" s="27" t="n">
        <x:v>70253.15857271505</x:v>
      </x:c>
      <x:c r="C185" s="27" t="n">
        <x:v>70253.15857271505</x:v>
      </x:c>
      <x:c r="D185" s="27" t="n">
        <x:v>1551.3975413649316</x:v>
      </x:c>
      <x:c r="E185" s="27" t="n">
        <x:v>49939.89859161738</x:v>
      </x:c>
      <x:c r="F185" s="27" t="n">
        <x:v>0</x:v>
      </x:c>
      <x:c r="G185" s="27" t="n">
        <x:v>0</x:v>
      </x:c>
      <x:c r="H185" s="27" t="n">
        <x:v>0</x:v>
      </x:c>
      <x:c r="I185" s="27" t="n">
        <x:f>F185+G185-H185</x:f>
        <x:v>0</x:v>
      </x:c>
      <x:c r="J185" s="27" t="n">
        <x:v>10459.838219735737</x:v>
      </x:c>
      <x:c r="K185" s="27" t="n">
        <x:f>E185+I185+J185</x:f>
        <x:v>60399.73681135311</x:v>
      </x:c>
      <x:c r="L185" s="27" t="n">
        <x:v>5459.886062259638</x:v>
      </x:c>
      <x:c r="M185" s="27" t="n">
        <x:v>1200</x:v>
      </x:c>
      <x:c r="N185" s="27" t="n">
        <x:v>0</x:v>
      </x:c>
    </x:row>
    <x:row r="186">
      <x:c r="A186" s="26" t="str">
        <x:v>2025-08-04</x:v>
      </x:c>
      <x:c r="B186" s="27" t="n">
        <x:v>75092.46008939973</x:v>
      </x:c>
      <x:c r="C186" s="27" t="n">
        <x:v>75092.46008939973</x:v>
      </x:c>
      <x:c r="D186" s="27" t="n">
        <x:v>32.40782768677104</x:v>
      </x:c>
      <x:c r="E186" s="27" t="n">
        <x:v>53760.33942620922</x:v>
      </x:c>
      <x:c r="F186" s="27" t="n">
        <x:v>0</x:v>
      </x:c>
      <x:c r="G186" s="27" t="n">
        <x:v>0</x:v>
      </x:c>
      <x:c r="H186" s="27" t="n">
        <x:v>0</x:v>
      </x:c>
      <x:c r="I186" s="27" t="n">
        <x:f>F186+G186-H186</x:f>
        <x:v>0</x:v>
      </x:c>
      <x:c r="J186" s="27" t="n">
        <x:v>261.66189363871763</x:v>
      </x:c>
      <x:c r="K186" s="27" t="n">
        <x:f>E186+I186+J186</x:f>
        <x:v>54022.001319847936</x:v>
      </x:c>
      <x:c r="L186" s="27" t="n">
        <x:v>1200</x:v>
      </x:c>
      <x:c r="M186" s="27" t="n">
        <x:v>1396.901614869524</x:v>
      </x:c>
      <x:c r="N186" s="27" t="n">
        <x:v>0</x:v>
      </x:c>
    </x:row>
    <x:row r="187">
      <x:c r="A187" s="26" t="str">
        <x:v>2025-08-05</x:v>
      </x:c>
      <x:c r="B187" s="27" t="n">
        <x:v>73957.03018149204</x:v>
      </x:c>
      <x:c r="C187" s="27" t="n">
        <x:v>73957.03018149204</x:v>
      </x:c>
      <x:c r="D187" s="27" t="n">
        <x:v>19.53291542169302</x:v>
      </x:c>
      <x:c r="E187" s="27" t="n">
        <x:v>53086.34342056776</x:v>
      </x:c>
      <x:c r="F187" s="27" t="n">
        <x:v>0</x:v>
      </x:c>
      <x:c r="G187" s="27" t="n">
        <x:v>0</x:v>
      </x:c>
      <x:c r="H187" s="27" t="n">
        <x:v>0</x:v>
      </x:c>
      <x:c r="I187" s="27" t="n">
        <x:f>F187+G187-H187</x:f>
        <x:v>0</x:v>
      </x:c>
      <x:c r="J187" s="27" t="n">
        <x:v>163.17164319739695</x:v>
      </x:c>
      <x:c r="K187" s="27" t="n">
        <x:f>E187+I187+J187</x:f>
        <x:v>53249.51506376516</x:v>
      </x:c>
      <x:c r="L187" s="27" t="n">
        <x:v>1396.901614869524</x:v>
      </x:c>
      <x:c r="M187" s="27" t="n">
        <x:v>1624.1330490605344</x:v>
      </x:c>
      <x:c r="N187" s="27" t="n">
        <x:v>0</x:v>
      </x:c>
    </x:row>
    <x:row r="188">
      <x:c r="A188" s="26" t="str">
        <x:v>2025-08-06</x:v>
      </x:c>
      <x:c r="B188" s="27" t="n">
        <x:v>70639.34908892948</x:v>
      </x:c>
      <x:c r="C188" s="27" t="n">
        <x:v>70639.34908892948</x:v>
      </x:c>
      <x:c r="D188" s="27" t="n">
        <x:v>1373.2136902582847</x:v>
      </x:c>
      <x:c r="E188" s="27" t="n">
        <x:v>52376.80651604265</x:v>
      </x:c>
      <x:c r="F188" s="27" t="n">
        <x:v>0</x:v>
      </x:c>
      <x:c r="G188" s="27" t="n">
        <x:v>0</x:v>
      </x:c>
      <x:c r="H188" s="27" t="n">
        <x:v>0</x:v>
      </x:c>
      <x:c r="I188" s="27" t="n">
        <x:f>F188+G188-H188</x:f>
        <x:v>0</x:v>
      </x:c>
      <x:c r="J188" s="27" t="n">
        <x:v>9523.174583962016</x:v>
      </x:c>
      <x:c r="K188" s="27" t="n">
        <x:f>E188+I188+J188</x:f>
        <x:v>61899.98110000466</x:v>
      </x:c>
      <x:c r="L188" s="27" t="n">
        <x:v>1624.1330490605344</x:v>
      </x:c>
      <x:c r="M188" s="27" t="n">
        <x:v>1200</x:v>
      </x:c>
      <x:c r="N188" s="27" t="n">
        <x:v>0</x:v>
      </x:c>
    </x:row>
    <x:row r="189">
      <x:c r="A189" s="26" t="str">
        <x:v>2025-08-07</x:v>
      </x:c>
      <x:c r="B189" s="27" t="n">
        <x:v>68103.91566809504</x:v>
      </x:c>
      <x:c r="C189" s="27" t="n">
        <x:v>68103.91566809504</x:v>
      </x:c>
      <x:c r="D189" s="27" t="n">
        <x:v>1516.676525918796</x:v>
      </x:c>
      <x:c r="E189" s="27" t="n">
        <x:v>50392.121496001055</x:v>
      </x:c>
      <x:c r="F189" s="27" t="n">
        <x:v>0</x:v>
      </x:c>
      <x:c r="G189" s="27" t="n">
        <x:v>0</x:v>
      </x:c>
      <x:c r="H189" s="27" t="n">
        <x:v>0</x:v>
      </x:c>
      <x:c r="I189" s="27" t="n">
        <x:f>F189+G189-H189</x:f>
        <x:v>0</x:v>
      </x:c>
      <x:c r="J189" s="27" t="n">
        <x:v>6071.819409006113</x:v>
      </x:c>
      <x:c r="K189" s="27" t="n">
        <x:f>E189+I189+J189</x:f>
        <x:v>56463.94090500717</x:v>
      </x:c>
      <x:c r="L189" s="27" t="n">
        <x:v>1200</x:v>
      </x:c>
      <x:c r="M189" s="27" t="n">
        <x:v>1291.4497308268624</x:v>
      </x:c>
      <x:c r="N189" s="27" t="n">
        <x:v>0</x:v>
      </x:c>
    </x:row>
    <x:row r="190">
      <x:c r="A190" s="26" t="str">
        <x:v>2025-08-08</x:v>
      </x:c>
      <x:c r="B190" s="27" t="n">
        <x:v>40134.83385064839</x:v>
      </x:c>
      <x:c r="C190" s="27" t="n">
        <x:v>40134.83385064839</x:v>
      </x:c>
      <x:c r="D190" s="27" t="n">
        <x:v>29.005429554339585</x:v>
      </x:c>
      <x:c r="E190" s="27" t="n">
        <x:v>22165.788186669342</x:v>
      </x:c>
      <x:c r="F190" s="27" t="n">
        <x:v>0</x:v>
      </x:c>
      <x:c r="G190" s="27" t="n">
        <x:v>0</x:v>
      </x:c>
      <x:c r="H190" s="27" t="n">
        <x:v>0</x:v>
      </x:c>
      <x:c r="I190" s="27" t="n">
        <x:f>F190+G190-H190</x:f>
        <x:v>0</x:v>
      </x:c>
      <x:c r="J190" s="27" t="n">
        <x:v>73.85150030298485</x:v>
      </x:c>
      <x:c r="K190" s="27" t="n">
        <x:f>E190+I190+J190</x:f>
        <x:v>22239.63968697233</x:v>
      </x:c>
      <x:c r="L190" s="27" t="n">
        <x:v>1291.4497308268624</x:v>
      </x:c>
      <x:c r="M190" s="27" t="n">
        <x:v>1732.6949269430454</x:v>
      </x:c>
      <x:c r="N190" s="27" t="n">
        <x:v>0</x:v>
      </x:c>
    </x:row>
    <x:row r="191">
      <x:c r="A191" s="26" t="str">
        <x:v>2025-08-09</x:v>
      </x:c>
      <x:c r="B191" s="27" t="n">
        <x:v>38244.93425645854</x:v>
      </x:c>
      <x:c r="C191" s="27" t="n">
        <x:v>38244.93425645854</x:v>
      </x:c>
      <x:c r="D191" s="27" t="n">
        <x:v>774.9792138504807</x:v>
      </x:c>
      <x:c r="E191" s="27" t="n">
        <x:v>21245.419026766464</x:v>
      </x:c>
      <x:c r="F191" s="27" t="n">
        <x:v>0</x:v>
      </x:c>
      <x:c r="G191" s="27" t="n">
        <x:v>0</x:v>
      </x:c>
      <x:c r="H191" s="27" t="n">
        <x:v>0</x:v>
      </x:c>
      <x:c r="I191" s="27" t="n">
        <x:f>F191+G191-H191</x:f>
        <x:v>0</x:v>
      </x:c>
      <x:c r="J191" s="27" t="n">
        <x:v>2022.142910325963</x:v>
      </x:c>
      <x:c r="K191" s="27" t="n">
        <x:f>E191+I191+J191</x:f>
        <x:v>23267.561937092425</x:v>
      </x:c>
      <x:c r="L191" s="27" t="n">
        <x:v>1732.6949269430454</x:v>
      </x:c>
      <x:c r="M191" s="27" t="n">
        <x:v>1334.8979254179883</x:v>
      </x:c>
      <x:c r="N191" s="27" t="n">
        <x:v>0</x:v>
      </x:c>
    </x:row>
    <x:row r="192">
      <x:c r="A192" s="26" t="str">
        <x:v>2025-08-10</x:v>
      </x:c>
      <x:c r="B192" s="27" t="n">
        <x:v>67047.48805177174</x:v>
      </x:c>
      <x:c r="C192" s="27" t="n">
        <x:v>67047.48805177174</x:v>
      </x:c>
      <x:c r="D192" s="27" t="n">
        <x:v>2184.2535329471766</x:v>
      </x:c>
      <x:c r="E192" s="27" t="n">
        <x:v>49801.4369570832</x:v>
      </x:c>
      <x:c r="F192" s="27" t="n">
        <x:v>0</x:v>
      </x:c>
      <x:c r="G192" s="27" t="n">
        <x:v>0</x:v>
      </x:c>
      <x:c r="H192" s="27" t="n">
        <x:v>0</x:v>
      </x:c>
      <x:c r="I192" s="27" t="n">
        <x:f>F192+G192-H192</x:f>
        <x:v>0</x:v>
      </x:c>
      <x:c r="J192" s="27" t="n">
        <x:v>16905.409210143283</x:v>
      </x:c>
      <x:c r="K192" s="27" t="n">
        <x:f>E192+I192+J192</x:f>
        <x:v>66706.84616722648</x:v>
      </x:c>
      <x:c r="L192" s="27" t="n">
        <x:v>1334.8979254179883</x:v>
      </x:c>
      <x:c r="M192" s="27" t="n">
        <x:v>1200</x:v>
      </x:c>
      <x:c r="N192" s="27" t="n">
        <x:v>0</x:v>
      </x:c>
    </x:row>
    <x:row r="193">
      <x:c r="A193" s="26" t="str">
        <x:v>2025-08-11</x:v>
      </x:c>
      <x:c r="B193" s="27" t="n">
        <x:v>71933.64289099377</x:v>
      </x:c>
      <x:c r="C193" s="27" t="n">
        <x:v>71933.64289099377</x:v>
      </x:c>
      <x:c r="D193" s="27" t="n">
        <x:v>1225.5529606098066</x:v>
      </x:c>
      <x:c r="E193" s="27" t="n">
        <x:v>51652.28109661472</x:v>
      </x:c>
      <x:c r="F193" s="27" t="n">
        <x:v>0</x:v>
      </x:c>
      <x:c r="G193" s="27" t="n">
        <x:v>0</x:v>
      </x:c>
      <x:c r="H193" s="27" t="n">
        <x:v>0</x:v>
      </x:c>
      <x:c r="I193" s="27" t="n">
        <x:f>F193+G193-H193</x:f>
        <x:v>0</x:v>
      </x:c>
      <x:c r="J193" s="27" t="n">
        <x:v>6795.900387048519</x:v>
      </x:c>
      <x:c r="K193" s="27" t="n">
        <x:f>E193+I193+J193</x:f>
        <x:v>58448.18148366324</x:v>
      </x:c>
      <x:c r="L193" s="27" t="n">
        <x:v>1200</x:v>
      </x:c>
      <x:c r="M193" s="27" t="n">
        <x:v>1885.539632679331</x:v>
      </x:c>
      <x:c r="N193" s="27" t="n">
        <x:v>0</x:v>
      </x:c>
    </x:row>
    <x:row r="194">
      <x:c r="A194" s="26" t="str">
        <x:v>2025-08-12</x:v>
      </x:c>
      <x:c r="B194" s="27" t="n">
        <x:v>69053.41698495336</x:v>
      </x:c>
      <x:c r="C194" s="27" t="n">
        <x:v>69053.41698495336</x:v>
      </x:c>
      <x:c r="D194" s="27" t="n">
        <x:v>2194.2163288551737</x:v>
      </x:c>
      <x:c r="E194" s="27" t="n">
        <x:v>51368.64432383895</x:v>
      </x:c>
      <x:c r="F194" s="27" t="n">
        <x:v>0</x:v>
      </x:c>
      <x:c r="G194" s="27" t="n">
        <x:v>0</x:v>
      </x:c>
      <x:c r="H194" s="27" t="n">
        <x:v>0</x:v>
      </x:c>
      <x:c r="I194" s="27" t="n">
        <x:f>F194+G194-H194</x:f>
        <x:v>0</x:v>
      </x:c>
      <x:c r="J194" s="27" t="n">
        <x:v>18015.649746635565</x:v>
      </x:c>
      <x:c r="K194" s="27" t="n">
        <x:f>E194+I194+J194</x:f>
        <x:v>69384.29407047451</x:v>
      </x:c>
      <x:c r="L194" s="27" t="n">
        <x:v>1885.539632679331</x:v>
      </x:c>
      <x:c r="M194" s="27" t="n">
        <x:v>1921.48233300666</x:v>
      </x:c>
      <x:c r="N194" s="27" t="n">
        <x:v>0</x:v>
      </x:c>
    </x:row>
    <x:row r="195">
      <x:c r="A195" s="26" t="str">
        <x:v>2025-08-13</x:v>
      </x:c>
      <x:c r="B195" s="27" t="n">
        <x:v>69146.98458671774</x:v>
      </x:c>
      <x:c r="C195" s="27" t="n">
        <x:v>69146.98458671774</x:v>
      </x:c>
      <x:c r="D195" s="27" t="n">
        <x:v>502.829653779565</x:v>
      </x:c>
      <x:c r="E195" s="27" t="n">
        <x:v>50396.91493001248</x:v>
      </x:c>
      <x:c r="F195" s="27" t="n">
        <x:v>0</x:v>
      </x:c>
      <x:c r="G195" s="27" t="n">
        <x:v>0</x:v>
      </x:c>
      <x:c r="H195" s="27" t="n">
        <x:v>0</x:v>
      </x:c>
      <x:c r="I195" s="27" t="n">
        <x:f>F195+G195-H195</x:f>
        <x:v>0</x:v>
      </x:c>
      <x:c r="J195" s="27" t="n">
        <x:v>3806.7638453512127</x:v>
      </x:c>
      <x:c r="K195" s="27" t="n">
        <x:f>E195+I195+J195</x:f>
        <x:v>54203.67877536369</x:v>
      </x:c>
      <x:c r="L195" s="27" t="n">
        <x:v>1921.48233300666</x:v>
      </x:c>
      <x:c r="M195" s="27" t="n">
        <x:v>1509.9417039924106</x:v>
      </x:c>
      <x:c r="N195" s="27" t="n">
        <x:v>0</x:v>
      </x:c>
    </x:row>
    <x:row r="196">
      <x:c r="A196" s="26" t="str">
        <x:v>2025-08-14</x:v>
      </x:c>
      <x:c r="B196" s="27" t="n">
        <x:v>67472.59050724233</x:v>
      </x:c>
      <x:c r="C196" s="27" t="n">
        <x:v>67472.59050724233</x:v>
      </x:c>
      <x:c r="D196" s="27" t="n">
        <x:v>3740.3102748719</x:v>
      </x:c>
      <x:c r="E196" s="27" t="n">
        <x:v>48542.44122801058</x:v>
      </x:c>
      <x:c r="F196" s="27" t="n">
        <x:v>0</x:v>
      </x:c>
      <x:c r="G196" s="27" t="n">
        <x:v>0</x:v>
      </x:c>
      <x:c r="H196" s="27" t="n">
        <x:v>0</x:v>
      </x:c>
      <x:c r="I196" s="27" t="n">
        <x:f>F196+G196-H196</x:f>
        <x:v>0</x:v>
      </x:c>
      <x:c r="J196" s="27" t="n">
        <x:v>25330.17404528089</x:v>
      </x:c>
      <x:c r="K196" s="27" t="n">
        <x:f>E196+I196+J196</x:f>
        <x:v>73872.61527329148</x:v>
      </x:c>
      <x:c r="L196" s="27" t="n">
        <x:v>1509.9417039924106</x:v>
      </x:c>
      <x:c r="M196" s="27" t="n">
        <x:v>1200</x:v>
      </x:c>
      <x:c r="N196" s="27" t="n">
        <x:v>0</x:v>
      </x:c>
    </x:row>
    <x:row r="197">
      <x:c r="A197" s="26" t="str">
        <x:v>2025-08-15</x:v>
      </x:c>
      <x:c r="B197" s="27" t="n">
        <x:v>39279.4311632389</x:v>
      </x:c>
      <x:c r="C197" s="27" t="n">
        <x:v>39279.4311632389</x:v>
      </x:c>
      <x:c r="D197" s="27" t="n">
        <x:v>336.0949930502443</x:v>
      </x:c>
      <x:c r="E197" s="27" t="n">
        <x:v>21696.13932146289</x:v>
      </x:c>
      <x:c r="F197" s="27" t="n">
        <x:v>0</x:v>
      </x:c>
      <x:c r="G197" s="27" t="n">
        <x:v>0</x:v>
      </x:c>
      <x:c r="H197" s="27" t="n">
        <x:v>0</x:v>
      </x:c>
      <x:c r="I197" s="27" t="n">
        <x:f>F197+G197-H197</x:f>
        <x:v>0</x:v>
      </x:c>
      <x:c r="J197" s="27" t="n">
        <x:v>871.4683506119416</x:v>
      </x:c>
      <x:c r="K197" s="27" t="n">
        <x:f>E197+I197+J197</x:f>
        <x:v>22567.60767207483</x:v>
      </x:c>
      <x:c r="L197" s="27" t="n">
        <x:v>1200</x:v>
      </x:c>
      <x:c r="M197" s="27" t="n">
        <x:v>1379.423901941563</x:v>
      </x:c>
      <x:c r="N197" s="27" t="n">
        <x:v>0</x:v>
      </x:c>
    </x:row>
    <x:row r="198">
      <x:c r="A198" s="26" t="str">
        <x:v>2025-08-16</x:v>
      </x:c>
      <x:c r="B198" s="27" t="n">
        <x:v>39101.38668440179</x:v>
      </x:c>
      <x:c r="C198" s="27" t="n">
        <x:v>39101.38668440179</x:v>
      </x:c>
      <x:c r="D198" s="27" t="n">
        <x:v>827.0024297141849</x:v>
      </x:c>
      <x:c r="E198" s="27" t="n">
        <x:v>21198.448301415727</x:v>
      </x:c>
      <x:c r="F198" s="27" t="n">
        <x:v>0</x:v>
      </x:c>
      <x:c r="G198" s="27" t="n">
        <x:v>0</x:v>
      </x:c>
      <x:c r="H198" s="27" t="n">
        <x:v>0</x:v>
      </x:c>
      <x:c r="I198" s="27" t="n">
        <x:f>F198+G198-H198</x:f>
        <x:v>0</x:v>
      </x:c>
      <x:c r="J198" s="27" t="n">
        <x:v>4244.200573631559</x:v>
      </x:c>
      <x:c r="K198" s="27" t="n">
        <x:f>E198+I198+J198</x:f>
        <x:v>25442.648875047285</x:v>
      </x:c>
      <x:c r="L198" s="27" t="n">
        <x:v>1379.423901941563</x:v>
      </x:c>
      <x:c r="M198" s="27" t="n">
        <x:v>1737.6472221610131</x:v>
      </x:c>
      <x:c r="N198" s="27" t="n">
        <x:v>0</x:v>
      </x:c>
    </x:row>
    <x:row r="199">
      <x:c r="A199" s="26" t="str">
        <x:v>2025-08-17</x:v>
      </x:c>
      <x:c r="B199" s="27" t="n">
        <x:v>65790.95984905965</x:v>
      </x:c>
      <x:c r="C199" s="27" t="n">
        <x:v>65790.95984905965</x:v>
      </x:c>
      <x:c r="D199" s="27" t="n">
        <x:v>3119.6321840496803</x:v>
      </x:c>
      <x:c r="E199" s="27" t="n">
        <x:v>47615.180988903216</x:v>
      </x:c>
      <x:c r="F199" s="27" t="n">
        <x:v>0</x:v>
      </x:c>
      <x:c r="G199" s="27" t="n">
        <x:v>0</x:v>
      </x:c>
      <x:c r="H199" s="27" t="n">
        <x:v>0</x:v>
      </x:c>
      <x:c r="I199" s="27" t="n">
        <x:f>F199+G199-H199</x:f>
        <x:v>0</x:v>
      </x:c>
      <x:c r="J199" s="27" t="n">
        <x:v>20469.77333625581</x:v>
      </x:c>
      <x:c r="K199" s="27" t="n">
        <x:f>E199+I199+J199</x:f>
        <x:v>68084.95432515902</x:v>
      </x:c>
      <x:c r="L199" s="27" t="n">
        <x:v>1737.6472221610131</x:v>
      </x:c>
      <x:c r="M199" s="27" t="n">
        <x:v>1527.2027258580656</x:v>
      </x:c>
      <x:c r="N199" s="27" t="n">
        <x:v>0</x:v>
      </x:c>
    </x:row>
    <x:row r="200">
      <x:c r="A200" s="26" t="str">
        <x:v>2025-08-18</x:v>
      </x:c>
      <x:c r="B200" s="27" t="n">
        <x:v>70710.40599765428</x:v>
      </x:c>
      <x:c r="C200" s="27" t="n">
        <x:v>70710.40599765428</x:v>
      </x:c>
      <x:c r="D200" s="27" t="n">
        <x:v>108.93926200999135</x:v>
      </x:c>
      <x:c r="E200" s="27" t="n">
        <x:v>52200.12681402564</x:v>
      </x:c>
      <x:c r="F200" s="27" t="n">
        <x:v>0</x:v>
      </x:c>
      <x:c r="G200" s="27" t="n">
        <x:v>0</x:v>
      </x:c>
      <x:c r="H200" s="27" t="n">
        <x:v>0</x:v>
      </x:c>
      <x:c r="I200" s="27" t="n">
        <x:f>F200+G200-H200</x:f>
        <x:v>0</x:v>
      </x:c>
      <x:c r="J200" s="27" t="n">
        <x:v>921.58253847216</x:v>
      </x:c>
      <x:c r="K200" s="27" t="n">
        <x:f>E200+I200+J200</x:f>
        <x:v>53121.709352497805</x:v>
      </x:c>
      <x:c r="L200" s="27" t="n">
        <x:v>1527.2027258580656</x:v>
      </x:c>
      <x:c r="M200" s="27" t="n">
        <x:v>2129.7497634607657</x:v>
      </x:c>
      <x:c r="N200" s="27" t="n">
        <x:v>0</x:v>
      </x:c>
    </x:row>
    <x:row r="201">
      <x:c r="A201" s="26" t="str">
        <x:v>2025-08-19</x:v>
      </x:c>
      <x:c r="B201" s="27" t="n">
        <x:v>70567.8110098874</x:v>
      </x:c>
      <x:c r="C201" s="27" t="n">
        <x:v>70567.8110098874</x:v>
      </x:c>
      <x:c r="D201" s="27" t="n">
        <x:v>76.29868987565919</x:v>
      </x:c>
      <x:c r="E201" s="27" t="n">
        <x:v>52304.510909050965</x:v>
      </x:c>
      <x:c r="F201" s="27" t="n">
        <x:v>0</x:v>
      </x:c>
      <x:c r="G201" s="27" t="n">
        <x:v>0</x:v>
      </x:c>
      <x:c r="H201" s="27" t="n">
        <x:v>0</x:v>
      </x:c>
      <x:c r="I201" s="27" t="n">
        <x:f>F201+G201-H201</x:f>
        <x:v>0</x:v>
      </x:c>
      <x:c r="J201" s="27" t="n">
        <x:v>639.1801918796157</x:v>
      </x:c>
      <x:c r="K201" s="27" t="n">
        <x:f>E201+I201+J201</x:f>
        <x:v>52943.691100930584</x:v>
      </x:c>
      <x:c r="L201" s="27" t="n">
        <x:v>2129.7497634607657</x:v>
      </x:c>
      <x:c r="M201" s="27" t="n">
        <x:v>1822.1887772476075</x:v>
      </x:c>
      <x:c r="N201" s="27" t="n">
        <x:v>0</x:v>
      </x:c>
    </x:row>
    <x:row r="202">
      <x:c r="A202" s="26" t="str">
        <x:v>2025-08-20</x:v>
      </x:c>
      <x:c r="B202" s="27" t="n">
        <x:v>69192.4466987353</x:v>
      </x:c>
      <x:c r="C202" s="27" t="n">
        <x:v>69192.4466987353</x:v>
      </x:c>
      <x:c r="D202" s="27" t="n">
        <x:v>4810.275306060093</x:v>
      </x:c>
      <x:c r="E202" s="27" t="n">
        <x:v>51389.50736949705</x:v>
      </x:c>
      <x:c r="F202" s="27" t="n">
        <x:v>0</x:v>
      </x:c>
      <x:c r="G202" s="27" t="n">
        <x:v>0</x:v>
      </x:c>
      <x:c r="H202" s="27" t="n">
        <x:v>0</x:v>
      </x:c>
      <x:c r="I202" s="27" t="n">
        <x:f>F202+G202-H202</x:f>
        <x:v>0</x:v>
      </x:c>
      <x:c r="J202" s="27" t="n">
        <x:v>35614.11604917559</x:v>
      </x:c>
      <x:c r="K202" s="27" t="n">
        <x:f>E202+I202+J202</x:f>
        <x:v>87003.62341867264</x:v>
      </x:c>
      <x:c r="L202" s="27" t="n">
        <x:v>1822.1887772476075</x:v>
      </x:c>
      <x:c r="M202" s="27" t="n">
        <x:v>1208.3272250692903</x:v>
      </x:c>
      <x:c r="N202" s="27" t="n">
        <x:v>0</x:v>
      </x:c>
    </x:row>
    <x:row r="203">
      <x:c r="A203" s="26" t="str">
        <x:v>2025-08-21</x:v>
      </x:c>
      <x:c r="B203" s="27" t="n">
        <x:v>69779.13454513143</x:v>
      </x:c>
      <x:c r="C203" s="27" t="n">
        <x:v>69779.13454513143</x:v>
      </x:c>
      <x:c r="D203" s="27" t="n">
        <x:v>840.5127164635414</x:v>
      </x:c>
      <x:c r="E203" s="27" t="n">
        <x:v>50308.52202411982</x:v>
      </x:c>
      <x:c r="F203" s="27" t="n">
        <x:v>0</x:v>
      </x:c>
      <x:c r="G203" s="27" t="n">
        <x:v>0</x:v>
      </x:c>
      <x:c r="H203" s="27" t="n">
        <x:v>0</x:v>
      </x:c>
      <x:c r="I203" s="27" t="n">
        <x:f>F203+G203-H203</x:f>
        <x:v>0</x:v>
      </x:c>
      <x:c r="J203" s="27" t="n">
        <x:v>5478.12596615576</x:v>
      </x:c>
      <x:c r="K203" s="27" t="n">
        <x:f>E203+I203+J203</x:f>
        <x:v>55786.64799027558</x:v>
      </x:c>
      <x:c r="L203" s="27" t="n">
        <x:v>1208.3272250692903</x:v>
      </x:c>
      <x:c r="M203" s="27" t="n">
        <x:v>1200</x:v>
      </x:c>
      <x:c r="N203" s="27" t="n">
        <x:v>0</x:v>
      </x:c>
    </x:row>
    <x:row r="204">
      <x:c r="A204" s="26" t="str">
        <x:v>2025-08-22</x:v>
      </x:c>
      <x:c r="B204" s="27" t="n">
        <x:v>39823.60104404132</x:v>
      </x:c>
      <x:c r="C204" s="27" t="n">
        <x:v>39823.60104404132</x:v>
      </x:c>
      <x:c r="D204" s="27" t="n">
        <x:v>646.4063637106453</x:v>
      </x:c>
      <x:c r="E204" s="27" t="n">
        <x:v>22228.48614887075</x:v>
      </x:c>
      <x:c r="F204" s="27" t="n">
        <x:v>0</x:v>
      </x:c>
      <x:c r="G204" s="27" t="n">
        <x:v>0</x:v>
      </x:c>
      <x:c r="H204" s="27" t="n">
        <x:v>0</x:v>
      </x:c>
      <x:c r="I204" s="27" t="n">
        <x:f>F204+G204-H204</x:f>
        <x:v>0</x:v>
      </x:c>
      <x:c r="J204" s="27" t="n">
        <x:v>2756.9792531308262</x:v>
      </x:c>
      <x:c r="K204" s="27" t="n">
        <x:f>E204+I204+J204</x:f>
        <x:v>24985.465402001577</x:v>
      </x:c>
      <x:c r="L204" s="27" t="n">
        <x:v>1200</x:v>
      </x:c>
      <x:c r="M204" s="27" t="n">
        <x:v>1320.705714878936</x:v>
      </x:c>
      <x:c r="N204" s="27" t="n">
        <x:v>0</x:v>
      </x:c>
    </x:row>
    <x:row r="205">
      <x:c r="A205" s="26" t="str">
        <x:v>2025-08-23</x:v>
      </x:c>
      <x:c r="B205" s="27" t="n">
        <x:v>38989.27722636728</x:v>
      </x:c>
      <x:c r="C205" s="27" t="n">
        <x:v>38989.27722636728</x:v>
      </x:c>
      <x:c r="D205" s="27" t="n">
        <x:v>541.2712323003158</x:v>
      </x:c>
      <x:c r="E205" s="27" t="n">
        <x:v>21072.77800931463</x:v>
      </x:c>
      <x:c r="F205" s="27" t="n">
        <x:v>0</x:v>
      </x:c>
      <x:c r="G205" s="27" t="n">
        <x:v>0</x:v>
      </x:c>
      <x:c r="H205" s="27" t="n">
        <x:v>0</x:v>
      </x:c>
      <x:c r="I205" s="27" t="n">
        <x:f>F205+G205-H205</x:f>
        <x:v>0</x:v>
      </x:c>
      <x:c r="J205" s="27" t="n">
        <x:v>1843.3688629788933</x:v>
      </x:c>
      <x:c r="K205" s="27" t="n">
        <x:f>E205+I205+J205</x:f>
        <x:v>22916.14687229352</x:v>
      </x:c>
      <x:c r="L205" s="27" t="n">
        <x:v>1320.705714878936</x:v>
      </x:c>
      <x:c r="M205" s="27" t="n">
        <x:v>1200</x:v>
      </x:c>
      <x:c r="N205" s="27" t="n">
        <x:v>0</x:v>
      </x:c>
    </x:row>
    <x:row r="206">
      <x:c r="A206" s="26" t="str">
        <x:v>2025-08-24</x:v>
      </x:c>
      <x:c r="B206" s="27" t="n">
        <x:v>70036.53579795979</x:v>
      </x:c>
      <x:c r="C206" s="27" t="n">
        <x:v>70036.53579795979</x:v>
      </x:c>
      <x:c r="D206" s="27" t="n">
        <x:v>2373.979255000754</x:v>
      </x:c>
      <x:c r="E206" s="27" t="n">
        <x:v>50362.23140981879</x:v>
      </x:c>
      <x:c r="F206" s="27" t="n">
        <x:v>0</x:v>
      </x:c>
      <x:c r="G206" s="27" t="n">
        <x:v>0</x:v>
      </x:c>
      <x:c r="H206" s="27" t="n">
        <x:v>0</x:v>
      </x:c>
      <x:c r="I206" s="27" t="n">
        <x:f>F206+G206-H206</x:f>
        <x:v>0</x:v>
      </x:c>
      <x:c r="J206" s="27" t="n">
        <x:v>17028.76627387814</x:v>
      </x:c>
      <x:c r="K206" s="27" t="n">
        <x:f>E206+I206+J206</x:f>
        <x:v>67390.99768369693</x:v>
      </x:c>
      <x:c r="L206" s="27" t="n">
        <x:v>1200</x:v>
      </x:c>
      <x:c r="M206" s="27" t="n">
        <x:v>1232.4135545517458</x:v>
      </x:c>
      <x:c r="N206" s="27" t="n">
        <x:v>0</x:v>
      </x:c>
    </x:row>
    <x:row r="207">
      <x:c r="A207" s="26" t="str">
        <x:v>2025-08-25</x:v>
      </x:c>
      <x:c r="B207" s="27" t="n">
        <x:v>73469.16908589071</x:v>
      </x:c>
      <x:c r="C207" s="27" t="n">
        <x:v>73469.16908589071</x:v>
      </x:c>
      <x:c r="D207" s="27" t="n">
        <x:v>2362.5384447035485</x:v>
      </x:c>
      <x:c r="E207" s="27" t="n">
        <x:v>53137.7850220977</x:v>
      </x:c>
      <x:c r="F207" s="27" t="n">
        <x:v>0</x:v>
      </x:c>
      <x:c r="G207" s="27" t="n">
        <x:v>0</x:v>
      </x:c>
      <x:c r="H207" s="27" t="n">
        <x:v>0</x:v>
      </x:c>
      <x:c r="I207" s="27" t="n">
        <x:f>F207+G207-H207</x:f>
        <x:v>0</x:v>
      </x:c>
      <x:c r="J207" s="27" t="n">
        <x:v>19867.390981574583</x:v>
      </x:c>
      <x:c r="K207" s="27" t="n">
        <x:f>E207+I207+J207</x:f>
        <x:v>73005.17600367228</x:v>
      </x:c>
      <x:c r="L207" s="27" t="n">
        <x:v>1232.4135545517458</x:v>
      </x:c>
      <x:c r="M207" s="27" t="n">
        <x:v>1738.748004976689</x:v>
      </x:c>
      <x:c r="N207" s="27" t="n">
        <x:v>0</x:v>
      </x:c>
    </x:row>
    <x:row r="208">
      <x:c r="A208" s="26" t="str">
        <x:v>2025-08-26</x:v>
      </x:c>
      <x:c r="B208" s="27" t="n">
        <x:v>75723.25381785829</x:v>
      </x:c>
      <x:c r="C208" s="27" t="n">
        <x:v>75723.25381785829</x:v>
      </x:c>
      <x:c r="D208" s="27" t="n">
        <x:v>13.32487283641592</x:v>
      </x:c>
      <x:c r="E208" s="27" t="n">
        <x:v>54465.90250337631</x:v>
      </x:c>
      <x:c r="F208" s="27" t="n">
        <x:v>0</x:v>
      </x:c>
      <x:c r="G208" s="27" t="n">
        <x:v>0</x:v>
      </x:c>
      <x:c r="H208" s="27" t="n">
        <x:v>0</x:v>
      </x:c>
      <x:c r="I208" s="27" t="n">
        <x:f>F208+G208-H208</x:f>
        <x:v>0</x:v>
      </x:c>
      <x:c r="J208" s="27" t="n">
        <x:v>111.97800728891494</x:v>
      </x:c>
      <x:c r="K208" s="27" t="n">
        <x:f>E208+I208+J208</x:f>
        <x:v>54577.88051066522</x:v>
      </x:c>
      <x:c r="L208" s="27" t="n">
        <x:v>1738.748004976689</x:v>
      </x:c>
      <x:c r="M208" s="27" t="n">
        <x:v>2313.526464231703</x:v>
      </x:c>
      <x:c r="N208" s="27" t="n">
        <x:v>0</x:v>
      </x:c>
    </x:row>
    <x:row r="209">
      <x:c r="A209" s="26" t="str">
        <x:v>2025-08-27</x:v>
      </x:c>
      <x:c r="B209" s="27" t="n">
        <x:v>72395.58341834237</x:v>
      </x:c>
      <x:c r="C209" s="27" t="n">
        <x:v>72395.58341834237</x:v>
      </x:c>
      <x:c r="D209" s="27" t="n">
        <x:v>5.859862164768899</x:v>
      </x:c>
      <x:c r="E209" s="27" t="n">
        <x:v>52379.99937727318</x:v>
      </x:c>
      <x:c r="F209" s="27" t="n">
        <x:v>0</x:v>
      </x:c>
      <x:c r="G209" s="27" t="n">
        <x:v>0</x:v>
      </x:c>
      <x:c r="H209" s="27" t="n">
        <x:v>0</x:v>
      </x:c>
      <x:c r="I209" s="27" t="n">
        <x:f>F209+G209-H209</x:f>
        <x:v>0</x:v>
      </x:c>
      <x:c r="J209" s="27" t="n">
        <x:v>27.034474097161315</x:v>
      </x:c>
      <x:c r="K209" s="27" t="n">
        <x:f>E209+I209+J209</x:f>
        <x:v>52407.03385137035</x:v>
      </x:c>
      <x:c r="L209" s="27" t="n">
        <x:v>2313.526464231703</x:v>
      </x:c>
      <x:c r="M209" s="27" t="n">
        <x:v>1718.5719600932175</x:v>
      </x:c>
      <x:c r="N209" s="27" t="n">
        <x:v>0</x:v>
      </x:c>
    </x:row>
    <x:row r="210">
      <x:c r="A210" s="26" t="str">
        <x:v>2025-08-28</x:v>
      </x:c>
      <x:c r="B210" s="27" t="n">
        <x:v>71790.14369939467</x:v>
      </x:c>
      <x:c r="C210" s="27" t="n">
        <x:v>71790.14369939467</x:v>
      </x:c>
      <x:c r="D210" s="27" t="n">
        <x:v>3026.39395055162</x:v>
      </x:c>
      <x:c r="E210" s="27" t="n">
        <x:v>51990.90635356557</x:v>
      </x:c>
      <x:c r="F210" s="27" t="n">
        <x:v>0</x:v>
      </x:c>
      <x:c r="G210" s="27" t="n">
        <x:v>0</x:v>
      </x:c>
      <x:c r="H210" s="27" t="n">
        <x:v>0</x:v>
      </x:c>
      <x:c r="I210" s="27" t="n">
        <x:f>F210+G210-H210</x:f>
        <x:v>0</x:v>
      </x:c>
      <x:c r="J210" s="27" t="n">
        <x:v>23103.41953917107</x:v>
      </x:c>
      <x:c r="K210" s="27" t="n">
        <x:f>E210+I210+J210</x:f>
        <x:v>75094.32589273664</x:v>
      </x:c>
      <x:c r="L210" s="27" t="n">
        <x:v>1718.5719600932175</x:v>
      </x:c>
      <x:c r="M210" s="27" t="n">
        <x:v>1588.322671769498</x:v>
      </x:c>
      <x:c r="N210" s="27" t="n">
        <x:v>0</x:v>
      </x:c>
    </x:row>
    <x:row r="211">
      <x:c r="A211" s="26" t="str">
        <x:v>2025-08-29</x:v>
      </x:c>
      <x:c r="B211" s="27" t="n">
        <x:v>42810.76832367113</x:v>
      </x:c>
      <x:c r="C211" s="27" t="n">
        <x:v>42810.76832367113</x:v>
      </x:c>
      <x:c r="D211" s="27" t="n">
        <x:v>0</x:v>
      </x:c>
      <x:c r="E211" s="27" t="n">
        <x:v>23895.923453416963</x:v>
      </x:c>
      <x:c r="F211" s="27" t="n">
        <x:v>0</x:v>
      </x:c>
      <x:c r="G211" s="27" t="n">
        <x:v>0</x:v>
      </x:c>
      <x:c r="H211" s="27" t="n">
        <x:v>0</x:v>
      </x:c>
      <x:c r="I211" s="27" t="n">
        <x:f>F211+G211-H211</x:f>
        <x:v>0</x:v>
      </x:c>
      <x:c r="J211" s="27" t="n">
        <x:v>0</x:v>
      </x:c>
      <x:c r="K211" s="27" t="n">
        <x:f>E211+I211+J211</x:f>
        <x:v>23895.923453416963</x:v>
      </x:c>
      <x:c r="L211" s="27" t="n">
        <x:v>1588.322671769498</x:v>
      </x:c>
      <x:c r="M211" s="27" t="n">
        <x:v>2060.8080156023825</x:v>
      </x:c>
      <x:c r="N211" s="27" t="n">
        <x:v>0</x:v>
      </x:c>
    </x:row>
    <x:row r="212">
      <x:c r="A212" s="26" t="str">
        <x:v>2025-08-30</x:v>
      </x:c>
      <x:c r="B212" s="27" t="n">
        <x:v>41669.41539852673</x:v>
      </x:c>
      <x:c r="C212" s="27" t="n">
        <x:v>41669.41539852673</x:v>
      </x:c>
      <x:c r="D212" s="27" t="n">
        <x:v>0</x:v>
      </x:c>
      <x:c r="E212" s="27" t="n">
        <x:v>23003.4768574095</x:v>
      </x:c>
      <x:c r="F212" s="27" t="n">
        <x:v>0</x:v>
      </x:c>
      <x:c r="G212" s="27" t="n">
        <x:v>0</x:v>
      </x:c>
      <x:c r="H212" s="27" t="n">
        <x:v>0</x:v>
      </x:c>
      <x:c r="I212" s="27" t="n">
        <x:f>F212+G212-H212</x:f>
        <x:v>0</x:v>
      </x:c>
      <x:c r="J212" s="27" t="n">
        <x:v>0</x:v>
      </x:c>
      <x:c r="K212" s="27" t="n">
        <x:f>E212+I212+J212</x:f>
        <x:v>23003.4768574095</x:v>
      </x:c>
      <x:c r="L212" s="27" t="n">
        <x:v>2060.8080156023825</x:v>
      </x:c>
      <x:c r="M212" s="27" t="n">
        <x:v>1300.9109202914565</x:v>
      </x:c>
      <x:c r="N212" s="27" t="n">
        <x:v>0</x:v>
      </x:c>
    </x:row>
    <x:row r="213">
      <x:c r="A213" s="26" t="str">
        <x:v>2025-08-31</x:v>
      </x:c>
      <x:c r="B213" s="27" t="n">
        <x:v>71328.63694711777</x:v>
      </x:c>
      <x:c r="C213" s="27" t="n">
        <x:v>71328.63694711777</x:v>
      </x:c>
      <x:c r="D213" s="27" t="n">
        <x:v>487.0367220873897</x:v>
      </x:c>
      <x:c r="E213" s="27" t="n">
        <x:v>50615.46424026734</x:v>
      </x:c>
      <x:c r="F213" s="27" t="n">
        <x:v>0</x:v>
      </x:c>
      <x:c r="G213" s="27" t="n">
        <x:v>0</x:v>
      </x:c>
      <x:c r="H213" s="27" t="n">
        <x:v>0</x:v>
      </x:c>
      <x:c r="I213" s="27" t="n">
        <x:f>F213+G213-H213</x:f>
        <x:v>0</x:v>
      </x:c>
      <x:c r="J213" s="27" t="n">
        <x:v>4111.792211356543</x:v>
      </x:c>
      <x:c r="K213" s="27" t="n">
        <x:f>E213+I213+J213</x:f>
        <x:v>54727.256451623885</x:v>
      </x:c>
      <x:c r="L213" s="27" t="n">
        <x:v>1300.9109202914565</x:v>
      </x:c>
      <x:c r="M213" s="27" t="n">
        <x:v>1817.101315609324</x:v>
      </x:c>
      <x:c r="N213" s="27" t="n">
        <x:v>0</x:v>
      </x:c>
    </x:row>
    <x:row r="214">
      <x:c r="A214" s="26" t="str">
        <x:v>2025-09-01</x:v>
      </x:c>
      <x:c r="B214" s="27" t="n">
        <x:v>74088.4456303941</x:v>
      </x:c>
      <x:c r="C214" s="27" t="n">
        <x:v>74088.4456303941</x:v>
      </x:c>
      <x:c r="D214" s="27" t="n">
        <x:v>0</x:v>
      </x:c>
      <x:c r="E214" s="27" t="n">
        <x:v>48010.7544636408</x:v>
      </x:c>
      <x:c r="F214" s="27" t="n">
        <x:v>0</x:v>
      </x:c>
      <x:c r="G214" s="27" t="n">
        <x:v>0</x:v>
      </x:c>
      <x:c r="H214" s="27" t="n">
        <x:v>0</x:v>
      </x:c>
      <x:c r="I214" s="27" t="n">
        <x:f>F214+G214-H214</x:f>
        <x:v>0</x:v>
      </x:c>
      <x:c r="J214" s="27" t="n">
        <x:v>0</x:v>
      </x:c>
      <x:c r="K214" s="27" t="n">
        <x:f>E214+I214+J214</x:f>
        <x:v>48010.7544636408</x:v>
      </x:c>
      <x:c r="L214" s="27" t="n">
        <x:v>1817.101315609324</x:v>
      </x:c>
      <x:c r="M214" s="27" t="n">
        <x:v>6363.500866913156</x:v>
      </x:c>
      <x:c r="N214" s="27" t="n">
        <x:v>0</x:v>
      </x:c>
    </x:row>
    <x:row r="215">
      <x:c r="A215" s="26" t="str">
        <x:v>2025-09-02</x:v>
      </x:c>
      <x:c r="B215" s="27" t="n">
        <x:v>67303.46698020236</x:v>
      </x:c>
      <x:c r="C215" s="27" t="n">
        <x:v>67303.46698020236</x:v>
      </x:c>
      <x:c r="D215" s="27" t="n">
        <x:v>0</x:v>
      </x:c>
      <x:c r="E215" s="27" t="n">
        <x:v>44711.74361574562</x:v>
      </x:c>
      <x:c r="F215" s="27" t="n">
        <x:v>0</x:v>
      </x:c>
      <x:c r="G215" s="27" t="n">
        <x:v>0</x:v>
      </x:c>
      <x:c r="H215" s="27" t="n">
        <x:v>0</x:v>
      </x:c>
      <x:c r="I215" s="27" t="n">
        <x:f>F215+G215-H215</x:f>
        <x:v>0</x:v>
      </x:c>
      <x:c r="J215" s="27" t="n">
        <x:v>0</x:v>
      </x:c>
      <x:c r="K215" s="27" t="n">
        <x:f>E215+I215+J215</x:f>
        <x:v>44711.74361574562</x:v>
      </x:c>
      <x:c r="L215" s="27" t="n">
        <x:v>6363.500866913156</x:v>
      </x:c>
      <x:c r="M215" s="27" t="n">
        <x:v>5592.410217920126</x:v>
      </x:c>
      <x:c r="N215" s="27" t="n">
        <x:v>0</x:v>
      </x:c>
    </x:row>
    <x:row r="216">
      <x:c r="A216" s="26" t="str">
        <x:v>2025-09-03</x:v>
      </x:c>
      <x:c r="B216" s="27" t="n">
        <x:v>66382.84524751629</x:v>
      </x:c>
      <x:c r="C216" s="27" t="n">
        <x:v>66382.84524751629</x:v>
      </x:c>
      <x:c r="D216" s="27" t="n">
        <x:v>0</x:v>
      </x:c>
      <x:c r="E216" s="27" t="n">
        <x:v>44776.57089112728</x:v>
      </x:c>
      <x:c r="F216" s="27" t="n">
        <x:v>0</x:v>
      </x:c>
      <x:c r="G216" s="27" t="n">
        <x:v>0</x:v>
      </x:c>
      <x:c r="H216" s="27" t="n">
        <x:v>0</x:v>
      </x:c>
      <x:c r="I216" s="27" t="n">
        <x:f>F216+G216-H216</x:f>
        <x:v>0</x:v>
      </x:c>
      <x:c r="J216" s="27" t="n">
        <x:v>0</x:v>
      </x:c>
      <x:c r="K216" s="27" t="n">
        <x:f>E216+I216+J216</x:f>
        <x:v>44776.57089112728</x:v>
      </x:c>
      <x:c r="L216" s="27" t="n">
        <x:v>5592.410217920126</x:v>
      </x:c>
      <x:c r="M216" s="27" t="n">
        <x:v>5242.892998262918</x:v>
      </x:c>
      <x:c r="N216" s="27" t="n">
        <x:v>0</x:v>
      </x:c>
    </x:row>
    <x:row r="217">
      <x:c r="A217" s="26" t="str">
        <x:v>2025-09-04</x:v>
      </x:c>
      <x:c r="B217" s="27" t="n">
        <x:v>66096.99857716303</x:v>
      </x:c>
      <x:c r="C217" s="27" t="n">
        <x:v>66096.99857716303</x:v>
      </x:c>
      <x:c r="D217" s="27" t="n">
        <x:v>0</x:v>
      </x:c>
      <x:c r="E217" s="27" t="n">
        <x:v>44009.84944125048</x:v>
      </x:c>
      <x:c r="F217" s="27" t="n">
        <x:v>0</x:v>
      </x:c>
      <x:c r="G217" s="27" t="n">
        <x:v>0</x:v>
      </x:c>
      <x:c r="H217" s="27" t="n">
        <x:v>0</x:v>
      </x:c>
      <x:c r="I217" s="27" t="n">
        <x:f>F217+G217-H217</x:f>
        <x:v>0</x:v>
      </x:c>
      <x:c r="J217" s="27" t="n">
        <x:v>0</x:v>
      </x:c>
      <x:c r="K217" s="27" t="n">
        <x:f>E217+I217+J217</x:f>
        <x:v>44009.84944125048</x:v>
      </x:c>
      <x:c r="L217" s="27" t="n">
        <x:v>5242.892998262918</x:v>
      </x:c>
      <x:c r="M217" s="27" t="n">
        <x:v>4878.888763712535</x:v>
      </x:c>
      <x:c r="N217" s="27" t="n">
        <x:v>0</x:v>
      </x:c>
    </x:row>
    <x:row r="218">
      <x:c r="A218" s="26" t="str">
        <x:v>2025-09-05</x:v>
      </x:c>
      <x:c r="B218" s="27" t="n">
        <x:v>36322.62621255507</x:v>
      </x:c>
      <x:c r="C218" s="27" t="n">
        <x:v>36322.62621255507</x:v>
      </x:c>
      <x:c r="D218" s="27" t="n">
        <x:v>0</x:v>
      </x:c>
      <x:c r="E218" s="27" t="n">
        <x:v>17822.73014891078</x:v>
      </x:c>
      <x:c r="F218" s="27" t="n">
        <x:v>0</x:v>
      </x:c>
      <x:c r="G218" s="27" t="n">
        <x:v>0</x:v>
      </x:c>
      <x:c r="H218" s="27" t="n">
        <x:v>0</x:v>
      </x:c>
      <x:c r="I218" s="27" t="n">
        <x:f>F218+G218-H218</x:f>
        <x:v>0</x:v>
      </x:c>
      <x:c r="J218" s="27" t="n">
        <x:v>0</x:v>
      </x:c>
      <x:c r="K218" s="27" t="n">
        <x:f>E218+I218+J218</x:f>
        <x:v>17822.73014891078</x:v>
      </x:c>
      <x:c r="L218" s="27" t="n">
        <x:v>4878.888763712535</x:v>
      </x:c>
      <x:c r="M218" s="27" t="n">
        <x:v>5032.498588831923</x:v>
      </x:c>
      <x:c r="N218" s="27" t="n">
        <x:v>0</x:v>
      </x:c>
    </x:row>
    <x:row r="219">
      <x:c r="A219" s="26" t="str">
        <x:v>2025-09-06</x:v>
      </x:c>
      <x:c r="B219" s="27" t="n">
        <x:v>35965.863195564554</x:v>
      </x:c>
      <x:c r="C219" s="27" t="n">
        <x:v>35965.863195564554</x:v>
      </x:c>
      <x:c r="D219" s="27" t="n">
        <x:v>0</x:v>
      </x:c>
      <x:c r="E219" s="27" t="n">
        <x:v>17447.599934623024</x:v>
      </x:c>
      <x:c r="F219" s="27" t="n">
        <x:v>0</x:v>
      </x:c>
      <x:c r="G219" s="27" t="n">
        <x:v>0</x:v>
      </x:c>
      <x:c r="H219" s="27" t="n">
        <x:v>0</x:v>
      </x:c>
      <x:c r="I219" s="27" t="n">
        <x:f>F219+G219-H219</x:f>
        <x:v>0</x:v>
      </x:c>
      <x:c r="J219" s="27" t="n">
        <x:v>0</x:v>
      </x:c>
      <x:c r="K219" s="27" t="n">
        <x:f>E219+I219+J219</x:f>
        <x:v>17447.599934623024</x:v>
      </x:c>
      <x:c r="L219" s="27" t="n">
        <x:v>5032.498588831923</x:v>
      </x:c>
      <x:c r="M219" s="27" t="n">
        <x:v>5553.032909332599</x:v>
      </x:c>
      <x:c r="N219" s="27" t="n">
        <x:v>0</x:v>
      </x:c>
    </x:row>
    <x:row r="220">
      <x:c r="A220" s="26" t="str">
        <x:v>2025-09-07</x:v>
      </x:c>
      <x:c r="B220" s="27" t="n">
        <x:v>62402.08121673284</x:v>
      </x:c>
      <x:c r="C220" s="27" t="n">
        <x:v>62402.08121673284</x:v>
      </x:c>
      <x:c r="D220" s="27" t="n">
        <x:v>0</x:v>
      </x:c>
      <x:c r="E220" s="27" t="n">
        <x:v>40859.71114365415</x:v>
      </x:c>
      <x:c r="F220" s="27" t="n">
        <x:v>0</x:v>
      </x:c>
      <x:c r="G220" s="27" t="n">
        <x:v>0</x:v>
      </x:c>
      <x:c r="H220" s="27" t="n">
        <x:v>0</x:v>
      </x:c>
      <x:c r="I220" s="27" t="n">
        <x:f>F220+G220-H220</x:f>
        <x:v>0</x:v>
      </x:c>
      <x:c r="J220" s="27" t="n">
        <x:v>0</x:v>
      </x:c>
      <x:c r="K220" s="27" t="n">
        <x:f>E220+I220+J220</x:f>
        <x:v>40859.71114365415</x:v>
      </x:c>
      <x:c r="L220" s="27" t="n">
        <x:v>5553.032909332599</x:v>
      </x:c>
      <x:c r="M220" s="27" t="n">
        <x:v>4566.639060565429</x:v>
      </x:c>
      <x:c r="N220" s="27" t="n">
        <x:v>0</x:v>
      </x:c>
    </x:row>
    <x:row r="221">
      <x:c r="A221" s="26" t="str">
        <x:v>2025-09-08</x:v>
      </x:c>
      <x:c r="B221" s="27" t="n">
        <x:v>54694.37318362817</x:v>
      </x:c>
      <x:c r="C221" s="27" t="n">
        <x:v>54694.37318362817</x:v>
      </x:c>
      <x:c r="D221" s="27" t="n">
        <x:v>5070.584519546737</x:v>
      </x:c>
      <x:c r="E221" s="27" t="n">
        <x:v>35221.75011900194</x:v>
      </x:c>
      <x:c r="F221" s="27" t="n">
        <x:v>0</x:v>
      </x:c>
      <x:c r="G221" s="27" t="n">
        <x:v>0</x:v>
      </x:c>
      <x:c r="H221" s="27" t="n">
        <x:v>0</x:v>
      </x:c>
      <x:c r="I221" s="27" t="n">
        <x:f>F221+G221-H221</x:f>
        <x:v>0</x:v>
      </x:c>
      <x:c r="J221" s="27" t="n">
        <x:v>31749.365978514383</x:v>
      </x:c>
      <x:c r="K221" s="27" t="n">
        <x:f>E221+I221+J221</x:f>
        <x:v>66971.11609751632</x:v>
      </x:c>
      <x:c r="L221" s="27" t="n">
        <x:v>4566.639060565429</x:v>
      </x:c>
      <x:c r="M221" s="27" t="n">
        <x:v>1200</x:v>
      </x:c>
      <x:c r="N221" s="27" t="n">
        <x:v>0</x:v>
      </x:c>
    </x:row>
    <x:row r="222">
      <x:c r="A222" s="26" t="str">
        <x:v>2025-09-09</x:v>
      </x:c>
      <x:c r="B222" s="27" t="n">
        <x:v>61511.390836352606</x:v>
      </x:c>
      <x:c r="C222" s="27" t="n">
        <x:v>61511.390836352606</x:v>
      </x:c>
      <x:c r="D222" s="27" t="n">
        <x:v>441.71147267874767</x:v>
      </x:c>
      <x:c r="E222" s="27" t="n">
        <x:v>39119.3652852933</x:v>
      </x:c>
      <x:c r="F222" s="27" t="n">
        <x:v>0</x:v>
      </x:c>
      <x:c r="G222" s="27" t="n">
        <x:v>0</x:v>
      </x:c>
      <x:c r="H222" s="27" t="n">
        <x:v>0</x:v>
      </x:c>
      <x:c r="I222" s="27" t="n">
        <x:f>F222+G222-H222</x:f>
        <x:v>0</x:v>
      </x:c>
      <x:c r="J222" s="27" t="n">
        <x:v>1828.641546186336</x:v>
      </x:c>
      <x:c r="K222" s="27" t="n">
        <x:f>E222+I222+J222</x:f>
        <x:v>40948.00683147964</x:v>
      </x:c>
      <x:c r="L222" s="27" t="n">
        <x:v>1200</x:v>
      </x:c>
      <x:c r="M222" s="27" t="n">
        <x:v>1203.3788250708546</x:v>
      </x:c>
      <x:c r="N222" s="27" t="n">
        <x:v>0</x:v>
      </x:c>
    </x:row>
    <x:row r="223">
      <x:c r="A223" s="26" t="str">
        <x:v>2025-09-10</x:v>
      </x:c>
      <x:c r="B223" s="27" t="n">
        <x:v>58936.21844307365</x:v>
      </x:c>
      <x:c r="C223" s="27" t="n">
        <x:v>58936.21844307365</x:v>
      </x:c>
      <x:c r="D223" s="27" t="n">
        <x:v>6112.353744858117</x:v>
      </x:c>
      <x:c r="E223" s="27" t="n">
        <x:v>38541.08600443865</x:v>
      </x:c>
      <x:c r="F223" s="27" t="n">
        <x:v>0</x:v>
      </x:c>
      <x:c r="G223" s="27" t="n">
        <x:v>0</x:v>
      </x:c>
      <x:c r="H223" s="27" t="n">
        <x:v>0</x:v>
      </x:c>
      <x:c r="I223" s="27" t="n">
        <x:f>F223+G223-H223</x:f>
        <x:v>0</x:v>
      </x:c>
      <x:c r="J223" s="27" t="n">
        <x:v>37589.759574591575</x:v>
      </x:c>
      <x:c r="K223" s="27" t="n">
        <x:f>E223+I223+J223</x:f>
        <x:v>76130.84557903023</x:v>
      </x:c>
      <x:c r="L223" s="27" t="n">
        <x:v>1203.3788250708546</x:v>
      </x:c>
      <x:c r="M223" s="27" t="n">
        <x:v>1200</x:v>
      </x:c>
      <x:c r="N223" s="27" t="n">
        <x:v>0</x:v>
      </x:c>
    </x:row>
    <x:row r="224">
      <x:c r="A224" s="26" t="str">
        <x:v>2025-09-11</x:v>
      </x:c>
      <x:c r="B224" s="27" t="n">
        <x:v>60015.16500043438</x:v>
      </x:c>
      <x:c r="C224" s="27" t="n">
        <x:v>60015.16500043438</x:v>
      </x:c>
      <x:c r="D224" s="27" t="n">
        <x:v>2585.9167449947163</x:v>
      </x:c>
      <x:c r="E224" s="27" t="n">
        <x:v>37636.69430817631</x:v>
      </x:c>
      <x:c r="F224" s="27" t="n">
        <x:v>0</x:v>
      </x:c>
      <x:c r="G224" s="27" t="n">
        <x:v>0</x:v>
      </x:c>
      <x:c r="H224" s="27" t="n">
        <x:v>0</x:v>
      </x:c>
      <x:c r="I224" s="27" t="n">
        <x:f>F224+G224-H224</x:f>
        <x:v>0</x:v>
      </x:c>
      <x:c r="J224" s="27" t="n">
        <x:v>12871.180472056229</x:v>
      </x:c>
      <x:c r="K224" s="27" t="n">
        <x:f>E224+I224+J224</x:f>
        <x:v>50507.87478023254</x:v>
      </x:c>
      <x:c r="L224" s="27" t="n">
        <x:v>1200</x:v>
      </x:c>
      <x:c r="M224" s="27" t="n">
        <x:v>1343.6926535219673</x:v>
      </x:c>
      <x:c r="N224" s="27" t="n">
        <x:v>0</x:v>
      </x:c>
    </x:row>
    <x:row r="225">
      <x:c r="A225" s="26" t="str">
        <x:v>2025-09-12</x:v>
      </x:c>
      <x:c r="B225" s="27" t="n">
        <x:v>30960.18569275411</x:v>
      </x:c>
      <x:c r="C225" s="27" t="n">
        <x:v>30960.18569275411</x:v>
      </x:c>
      <x:c r="D225" s="27" t="n">
        <x:v>1293.5185023953268</x:v>
      </x:c>
      <x:c r="E225" s="27" t="n">
        <x:v>13648.680935998837</x:v>
      </x:c>
      <x:c r="F225" s="27" t="n">
        <x:v>0</x:v>
      </x:c>
      <x:c r="G225" s="27" t="n">
        <x:v>0</x:v>
      </x:c>
      <x:c r="H225" s="27" t="n">
        <x:v>0</x:v>
      </x:c>
      <x:c r="I225" s="27" t="n">
        <x:f>F225+G225-H225</x:f>
        <x:v>0</x:v>
      </x:c>
      <x:c r="J225" s="27" t="n">
        <x:v>3410.794446020416</x:v>
      </x:c>
      <x:c r="K225" s="27" t="n">
        <x:f>E225+I225+J225</x:f>
        <x:v>17059.475382019253</x:v>
      </x:c>
      <x:c r="L225" s="27" t="n">
        <x:v>1343.6926535219673</x:v>
      </x:c>
      <x:c r="M225" s="27" t="n">
        <x:v>1372.346248126218</x:v>
      </x:c>
      <x:c r="N225" s="27" t="n">
        <x:v>0</x:v>
      </x:c>
    </x:row>
    <x:row r="226">
      <x:c r="A226" s="26" t="str">
        <x:v>2025-09-13</x:v>
      </x:c>
      <x:c r="B226" s="27" t="n">
        <x:v>31975.010708968606</x:v>
      </x:c>
      <x:c r="C226" s="27" t="n">
        <x:v>31975.010708968606</x:v>
      </x:c>
      <x:c r="D226" s="27" t="n">
        <x:v>367.8887060644133</x:v>
      </x:c>
      <x:c r="E226" s="27" t="n">
        <x:v>13813.83231768501</x:v>
      </x:c>
      <x:c r="F226" s="27" t="n">
        <x:v>0</x:v>
      </x:c>
      <x:c r="G226" s="27" t="n">
        <x:v>0</x:v>
      </x:c>
      <x:c r="H226" s="27" t="n">
        <x:v>0</x:v>
      </x:c>
      <x:c r="I226" s="27" t="n">
        <x:f>F226+G226-H226</x:f>
        <x:v>0</x:v>
      </x:c>
      <x:c r="J226" s="27" t="n">
        <x:v>1715.4340045876115</x:v>
      </x:c>
      <x:c r="K226" s="27" t="n">
        <x:f>E226+I226+J226</x:f>
        <x:v>15529.266322272622</x:v>
      </x:c>
      <x:c r="L226" s="27" t="n">
        <x:v>1372.346248126218</x:v>
      </x:c>
      <x:c r="M226" s="27" t="n">
        <x:v>1294.5373825326717</x:v>
      </x:c>
      <x:c r="N226" s="27" t="n">
        <x:v>0</x:v>
      </x:c>
    </x:row>
    <x:row r="227">
      <x:c r="A227" s="26" t="str">
        <x:v>2025-09-14</x:v>
      </x:c>
      <x:c r="B227" s="27" t="n">
        <x:v>58134.28023307203</x:v>
      </x:c>
      <x:c r="C227" s="27" t="n">
        <x:v>58134.28023307203</x:v>
      </x:c>
      <x:c r="D227" s="27" t="n">
        <x:v>5510.7181346474335</x:v>
      </x:c>
      <x:c r="E227" s="27" t="n">
        <x:v>37239.19405891492</x:v>
      </x:c>
      <x:c r="F227" s="27" t="n">
        <x:v>0</x:v>
      </x:c>
      <x:c r="G227" s="27" t="n">
        <x:v>0</x:v>
      </x:c>
      <x:c r="H227" s="27" t="n">
        <x:v>0</x:v>
      </x:c>
      <x:c r="I227" s="27" t="n">
        <x:f>F227+G227-H227</x:f>
        <x:v>0</x:v>
      </x:c>
      <x:c r="J227" s="27" t="n">
        <x:v>34287.19455165836</x:v>
      </x:c>
      <x:c r="K227" s="27" t="n">
        <x:f>E227+I227+J227</x:f>
        <x:v>71526.38861057328</x:v>
      </x:c>
      <x:c r="L227" s="27" t="n">
        <x:v>1294.5373825326717</x:v>
      </x:c>
      <x:c r="M227" s="27" t="n">
        <x:v>1200</x:v>
      </x:c>
      <x:c r="N227" s="27" t="n">
        <x:v>0</x:v>
      </x:c>
    </x:row>
    <x:row r="228">
      <x:c r="A228" s="26" t="str">
        <x:v>2025-09-15</x:v>
      </x:c>
      <x:c r="B228" s="27" t="n">
        <x:v>65189.63215114015</x:v>
      </x:c>
      <x:c r="C228" s="27" t="n">
        <x:v>65189.63215114015</x:v>
      </x:c>
      <x:c r="D228" s="27" t="n">
        <x:v>283.0624049041147</x:v>
      </x:c>
      <x:c r="E228" s="27" t="n">
        <x:v>41452.25439841555</x:v>
      </x:c>
      <x:c r="F228" s="27" t="n">
        <x:v>0</x:v>
      </x:c>
      <x:c r="G228" s="27" t="n">
        <x:v>0</x:v>
      </x:c>
      <x:c r="H228" s="27" t="n">
        <x:v>0</x:v>
      </x:c>
      <x:c r="I228" s="27" t="n">
        <x:f>F228+G228-H228</x:f>
        <x:v>0</x:v>
      </x:c>
      <x:c r="J228" s="27" t="n">
        <x:v>1767.4848782068857</x:v>
      </x:c>
      <x:c r="K228" s="27" t="n">
        <x:f>E228+I228+J228</x:f>
        <x:v>43219.73927662244</x:v>
      </x:c>
      <x:c r="L228" s="27" t="n">
        <x:v>1200</x:v>
      </x:c>
      <x:c r="M228" s="27" t="n">
        <x:v>1288.9079463924916</x:v>
      </x:c>
      <x:c r="N228" s="27" t="n">
        <x:v>0</x:v>
      </x:c>
    </x:row>
    <x:row r="229">
      <x:c r="A229" s="26" t="str">
        <x:v>2025-09-16</x:v>
      </x:c>
      <x:c r="B229" s="27" t="n">
        <x:v>64159.14830284519</x:v>
      </x:c>
      <x:c r="C229" s="27" t="n">
        <x:v>64159.14830284519</x:v>
      </x:c>
      <x:c r="D229" s="27" t="n">
        <x:v>672.7890577393377</x:v>
      </x:c>
      <x:c r="E229" s="27" t="n">
        <x:v>41624.83934778048</x:v>
      </x:c>
      <x:c r="F229" s="27" t="n">
        <x:v>0</x:v>
      </x:c>
      <x:c r="G229" s="27" t="n">
        <x:v>0</x:v>
      </x:c>
      <x:c r="H229" s="27" t="n">
        <x:v>0</x:v>
      </x:c>
      <x:c r="I229" s="27" t="n">
        <x:f>F229+G229-H229</x:f>
        <x:v>0</x:v>
      </x:c>
      <x:c r="J229" s="27" t="n">
        <x:v>1884.9891212810164</x:v>
      </x:c>
      <x:c r="K229" s="27" t="n">
        <x:f>E229+I229+J229</x:f>
        <x:v>43509.8284690615</x:v>
      </x:c>
      <x:c r="L229" s="27" t="n">
        <x:v>1288.9079463924916</x:v>
      </x:c>
      <x:c r="M229" s="27" t="n">
        <x:v>1200</x:v>
      </x:c>
      <x:c r="N229" s="27" t="n">
        <x:v>0</x:v>
      </x:c>
    </x:row>
    <x:row r="230">
      <x:c r="A230" s="26" t="str">
        <x:v>2025-09-17</x:v>
      </x:c>
      <x:c r="B230" s="27" t="n">
        <x:v>64186.78852096343</x:v>
      </x:c>
      <x:c r="C230" s="27" t="n">
        <x:v>64186.78852096343</x:v>
      </x:c>
      <x:c r="D230" s="27" t="n">
        <x:v>1233.0079820414192</x:v>
      </x:c>
      <x:c r="E230" s="27" t="n">
        <x:v>40967.4199686081</x:v>
      </x:c>
      <x:c r="F230" s="27" t="n">
        <x:v>0</x:v>
      </x:c>
      <x:c r="G230" s="27" t="n">
        <x:v>0</x:v>
      </x:c>
      <x:c r="H230" s="27" t="n">
        <x:v>0</x:v>
      </x:c>
      <x:c r="I230" s="27" t="n">
        <x:f>F230+G230-H230</x:f>
        <x:v>0</x:v>
      </x:c>
      <x:c r="J230" s="27" t="n">
        <x:v>5247.252032815491</x:v>
      </x:c>
      <x:c r="K230" s="27" t="n">
        <x:f>E230+I230+J230</x:f>
        <x:v>46214.67200142359</x:v>
      </x:c>
      <x:c r="L230" s="27" t="n">
        <x:v>1200</x:v>
      </x:c>
      <x:c r="M230" s="27" t="n">
        <x:v>1200</x:v>
      </x:c>
      <x:c r="N230" s="27" t="n">
        <x:v>0</x:v>
      </x:c>
    </x:row>
    <x:row r="231">
      <x:c r="A231" s="26" t="str">
        <x:v>2025-09-18</x:v>
      </x:c>
      <x:c r="B231" s="27" t="n">
        <x:v>62557.09204959691</x:v>
      </x:c>
      <x:c r="C231" s="27" t="n">
        <x:v>62557.09204959691</x:v>
      </x:c>
      <x:c r="D231" s="27" t="n">
        <x:v>1647.456988522259</x:v>
      </x:c>
      <x:c r="E231" s="27" t="n">
        <x:v>39317.06286765898</x:v>
      </x:c>
      <x:c r="F231" s="27" t="n">
        <x:v>0</x:v>
      </x:c>
      <x:c r="G231" s="27" t="n">
        <x:v>0</x:v>
      </x:c>
      <x:c r="H231" s="27" t="n">
        <x:v>0</x:v>
      </x:c>
      <x:c r="I231" s="27" t="n">
        <x:f>F231+G231-H231</x:f>
        <x:v>0</x:v>
      </x:c>
      <x:c r="J231" s="27" t="n">
        <x:v>9486.248530850356</x:v>
      </x:c>
      <x:c r="K231" s="27" t="n">
        <x:f>E231+I231+J231</x:f>
        <x:v>48803.31139850934</x:v>
      </x:c>
      <x:c r="L231" s="27" t="n">
        <x:v>1200</x:v>
      </x:c>
      <x:c r="M231" s="27" t="n">
        <x:v>1219.9993932644468</x:v>
      </x:c>
      <x:c r="N231" s="27" t="n">
        <x:v>0</x:v>
      </x:c>
    </x:row>
    <x:row r="232">
      <x:c r="A232" s="26" t="str">
        <x:v>2025-09-19</x:v>
      </x:c>
      <x:c r="B232" s="27" t="n">
        <x:v>33602.04232229282</x:v>
      </x:c>
      <x:c r="C232" s="27" t="n">
        <x:v>33602.04232229282</x:v>
      </x:c>
      <x:c r="D232" s="27" t="n">
        <x:v>0</x:v>
      </x:c>
      <x:c r="E232" s="27" t="n">
        <x:v>15074.621122407196</x:v>
      </x:c>
      <x:c r="F232" s="27" t="n">
        <x:v>0</x:v>
      </x:c>
      <x:c r="G232" s="27" t="n">
        <x:v>0</x:v>
      </x:c>
      <x:c r="H232" s="27" t="n">
        <x:v>0</x:v>
      </x:c>
      <x:c r="I232" s="27" t="n">
        <x:f>F232+G232-H232</x:f>
        <x:v>0</x:v>
      </x:c>
      <x:c r="J232" s="27" t="n">
        <x:v>0</x:v>
      </x:c>
      <x:c r="K232" s="27" t="n">
        <x:f>E232+I232+J232</x:f>
        <x:v>15074.621122407196</x:v>
      </x:c>
      <x:c r="L232" s="27" t="n">
        <x:v>1219.9993932644468</x:v>
      </x:c>
      <x:c r="M232" s="27" t="n">
        <x:v>2184.414627653474</x:v>
      </x:c>
      <x:c r="N232" s="27" t="n">
        <x:v>0</x:v>
      </x:c>
    </x:row>
    <x:row r="233">
      <x:c r="A233" s="26" t="str">
        <x:v>2025-09-20</x:v>
      </x:c>
      <x:c r="B233" s="27" t="n">
        <x:v>29227.4934204596</x:v>
      </x:c>
      <x:c r="C233" s="27" t="n">
        <x:v>29227.4934204596</x:v>
      </x:c>
      <x:c r="D233" s="27" t="n">
        <x:v>2472.787866757666</x:v>
      </x:c>
      <x:c r="E233" s="27" t="n">
        <x:v>12450.020017977158</x:v>
      </x:c>
      <x:c r="F233" s="27" t="n">
        <x:v>0</x:v>
      </x:c>
      <x:c r="G233" s="27" t="n">
        <x:v>0</x:v>
      </x:c>
      <x:c r="H233" s="27" t="n">
        <x:v>0</x:v>
      </x:c>
      <x:c r="I233" s="27" t="n">
        <x:f>F233+G233-H233</x:f>
        <x:v>0</x:v>
      </x:c>
      <x:c r="J233" s="27" t="n">
        <x:v>8427.146934994109</x:v>
      </x:c>
      <x:c r="K233" s="27" t="n">
        <x:f>E233+I233+J233</x:f>
        <x:v>20877.166952971267</x:v>
      </x:c>
      <x:c r="L233" s="27" t="n">
        <x:v>2184.414627653474</x:v>
      </x:c>
      <x:c r="M233" s="27" t="n">
        <x:v>1200</x:v>
      </x:c>
      <x:c r="N233" s="27" t="n">
        <x:v>0</x:v>
      </x:c>
    </x:row>
    <x:row r="234">
      <x:c r="A234" s="26" t="str">
        <x:v>2025-09-21</x:v>
      </x:c>
      <x:c r="B234" s="27" t="n">
        <x:v>64742.28334309076</x:v>
      </x:c>
      <x:c r="C234" s="27" t="n">
        <x:v>64742.28334309076</x:v>
      </x:c>
      <x:c r="D234" s="27" t="n">
        <x:v>883.1996706543825</x:v>
      </x:c>
      <x:c r="E234" s="27" t="n">
        <x:v>41590.836624602416</x:v>
      </x:c>
      <x:c r="F234" s="27" t="n">
        <x:v>0</x:v>
      </x:c>
      <x:c r="G234" s="27" t="n">
        <x:v>0</x:v>
      </x:c>
      <x:c r="H234" s="27" t="n">
        <x:v>0</x:v>
      </x:c>
      <x:c r="I234" s="27" t="n">
        <x:f>F234+G234-H234</x:f>
        <x:v>0</x:v>
      </x:c>
      <x:c r="J234" s="27" t="n">
        <x:v>5022.917746512744</x:v>
      </x:c>
      <x:c r="K234" s="27" t="n">
        <x:f>E234+I234+J234</x:f>
        <x:v>46613.75437111516</x:v>
      </x:c>
      <x:c r="L234" s="27" t="n">
        <x:v>1200</x:v>
      </x:c>
      <x:c r="M234" s="27" t="n">
        <x:v>1468.9201484653468</x:v>
      </x:c>
      <x:c r="N234" s="27" t="n">
        <x:v>0</x:v>
      </x:c>
    </x:row>
    <x:row r="235">
      <x:c r="A235" s="26" t="str">
        <x:v>2025-09-22</x:v>
      </x:c>
      <x:c r="B235" s="27" t="n">
        <x:v>66855.89668759197</x:v>
      </x:c>
      <x:c r="C235" s="27" t="n">
        <x:v>66855.89668759197</x:v>
      </x:c>
      <x:c r="D235" s="27" t="n">
        <x:v>617.5328237422</x:v>
      </x:c>
      <x:c r="E235" s="27" t="n">
        <x:v>43718.22650417786</x:v>
      </x:c>
      <x:c r="F235" s="27" t="n">
        <x:v>0</x:v>
      </x:c>
      <x:c r="G235" s="27" t="n">
        <x:v>0</x:v>
      </x:c>
      <x:c r="H235" s="27" t="n">
        <x:v>0</x:v>
      </x:c>
      <x:c r="I235" s="27" t="n">
        <x:f>F235+G235-H235</x:f>
        <x:v>0</x:v>
      </x:c>
      <x:c r="J235" s="27" t="n">
        <x:v>2808.285568653342</x:v>
      </x:c>
      <x:c r="K235" s="27" t="n">
        <x:f>E235+I235+J235</x:f>
        <x:v>46526.5120728312</x:v>
      </x:c>
      <x:c r="L235" s="27" t="n">
        <x:v>1468.9201484653468</x:v>
      </x:c>
      <x:c r="M235" s="27" t="n">
        <x:v>1331.4140351797928</x:v>
      </x:c>
      <x:c r="N235" s="27" t="n">
        <x:v>0</x:v>
      </x:c>
    </x:row>
    <x:row r="236">
      <x:c r="A236" s="26" t="str">
        <x:v>2025-09-23</x:v>
      </x:c>
      <x:c r="B236" s="27" t="n">
        <x:v>69181.20468443063</x:v>
      </x:c>
      <x:c r="C236" s="27" t="n">
        <x:v>69181.20468443063</x:v>
      </x:c>
      <x:c r="D236" s="27" t="n">
        <x:v>452.3388920210392</x:v>
      </x:c>
      <x:c r="E236" s="27" t="n">
        <x:v>44589.8873941295</x:v>
      </x:c>
      <x:c r="F236" s="27" t="n">
        <x:v>0</x:v>
      </x:c>
      <x:c r="G236" s="27" t="n">
        <x:v>0</x:v>
      </x:c>
      <x:c r="H236" s="27" t="n">
        <x:v>0</x:v>
      </x:c>
      <x:c r="I236" s="27" t="n">
        <x:f>F236+G236-H236</x:f>
        <x:v>0</x:v>
      </x:c>
      <x:c r="J236" s="27" t="n">
        <x:v>2221.800788137706</x:v>
      </x:c>
      <x:c r="K236" s="27" t="n">
        <x:f>E236+I236+J236</x:f>
        <x:v>46811.68818226721</x:v>
      </x:c>
      <x:c r="L236" s="27" t="n">
        <x:v>1331.4140351797928</x:v>
      </x:c>
      <x:c r="M236" s="27" t="n">
        <x:v>1678.171620710692</x:v>
      </x:c>
      <x:c r="N236" s="27" t="n">
        <x:v>0</x:v>
      </x:c>
    </x:row>
    <x:row r="237">
      <x:c r="A237" s="26" t="str">
        <x:v>2025-09-24</x:v>
      </x:c>
      <x:c r="B237" s="27" t="n">
        <x:v>67415.2516605057</x:v>
      </x:c>
      <x:c r="C237" s="27" t="n">
        <x:v>67415.2516605057</x:v>
      </x:c>
      <x:c r="D237" s="27" t="n">
        <x:v>0</x:v>
      </x:c>
      <x:c r="E237" s="27" t="n">
        <x:v>43788.364294362254</x:v>
      </x:c>
      <x:c r="F237" s="27" t="n">
        <x:v>0</x:v>
      </x:c>
      <x:c r="G237" s="27" t="n">
        <x:v>0</x:v>
      </x:c>
      <x:c r="H237" s="27" t="n">
        <x:v>0</x:v>
      </x:c>
      <x:c r="I237" s="27" t="n">
        <x:f>F237+G237-H237</x:f>
        <x:v>0</x:v>
      </x:c>
      <x:c r="J237" s="27" t="n">
        <x:v>0</x:v>
      </x:c>
      <x:c r="K237" s="27" t="n">
        <x:f>E237+I237+J237</x:f>
        <x:v>43788.364294362254</x:v>
      </x:c>
      <x:c r="L237" s="27" t="n">
        <x:v>1678.171620710692</x:v>
      </x:c>
      <x:c r="M237" s="27" t="n">
        <x:v>1758.7766624571466</x:v>
      </x:c>
      <x:c r="N237" s="27" t="n">
        <x:v>0</x:v>
      </x:c>
    </x:row>
    <x:row r="238">
      <x:c r="A238" s="26" t="str">
        <x:v>2025-09-25</x:v>
      </x:c>
      <x:c r="B238" s="27" t="n">
        <x:v>65880.41422204532</x:v>
      </x:c>
      <x:c r="C238" s="27" t="n">
        <x:v>65880.41422204532</x:v>
      </x:c>
      <x:c r="D238" s="27" t="n">
        <x:v>337.44145602673143</x:v>
      </x:c>
      <x:c r="E238" s="27" t="n">
        <x:v>42900.07477501211</x:v>
      </x:c>
      <x:c r="F238" s="27" t="n">
        <x:v>0</x:v>
      </x:c>
      <x:c r="G238" s="27" t="n">
        <x:v>0</x:v>
      </x:c>
      <x:c r="H238" s="27" t="n">
        <x:v>0</x:v>
      </x:c>
      <x:c r="I238" s="27" t="n">
        <x:f>F238+G238-H238</x:f>
        <x:v>0</x:v>
      </x:c>
      <x:c r="J238" s="27" t="n">
        <x:v>1067.7702822863675</x:v>
      </x:c>
      <x:c r="K238" s="27" t="n">
        <x:f>E238+I238+J238</x:f>
        <x:v>43967.84505729847</x:v>
      </x:c>
      <x:c r="L238" s="27" t="n">
        <x:v>1758.7766624571466</x:v>
      </x:c>
      <x:c r="M238" s="27" t="n">
        <x:v>1223.9382257371374</x:v>
      </x:c>
      <x:c r="N238" s="27" t="n">
        <x:v>0</x:v>
      </x:c>
    </x:row>
    <x:row r="239">
      <x:c r="A239" s="26" t="str">
        <x:v>2025-09-26</x:v>
      </x:c>
      <x:c r="B239" s="27" t="n">
        <x:v>34329.42710689667</x:v>
      </x:c>
      <x:c r="C239" s="27" t="n">
        <x:v>34329.42710689667</x:v>
      </x:c>
      <x:c r="D239" s="27" t="n">
        <x:v>0</x:v>
      </x:c>
      <x:c r="E239" s="27" t="n">
        <x:v>14725.377647439618</x:v>
      </x:c>
      <x:c r="F239" s="27" t="n">
        <x:v>0</x:v>
      </x:c>
      <x:c r="G239" s="27" t="n">
        <x:v>0</x:v>
      </x:c>
      <x:c r="H239" s="27" t="n">
        <x:v>0</x:v>
      </x:c>
      <x:c r="I239" s="27" t="n">
        <x:f>F239+G239-H239</x:f>
        <x:v>0</x:v>
      </x:c>
      <x:c r="J239" s="27" t="n">
        <x:v>0</x:v>
      </x:c>
      <x:c r="K239" s="27" t="n">
        <x:f>E239+I239+J239</x:f>
        <x:v>14725.377647439618</x:v>
      </x:c>
      <x:c r="L239" s="27" t="n">
        <x:v>1223.9382257371374</x:v>
      </x:c>
      <x:c r="M239" s="27" t="n">
        <x:v>1404.8855166045514</x:v>
      </x:c>
      <x:c r="N239" s="27" t="n">
        <x:v>0</x:v>
      </x:c>
    </x:row>
    <x:row r="240">
      <x:c r="A240" s="26" t="str">
        <x:v>2025-09-27</x:v>
      </x:c>
      <x:c r="B240" s="27" t="n">
        <x:v>33361.72745022875</x:v>
      </x:c>
      <x:c r="C240" s="27" t="n">
        <x:v>33361.72745022875</x:v>
      </x:c>
      <x:c r="D240" s="27" t="n">
        <x:v>639.6219363336485</x:v>
      </x:c>
      <x:c r="E240" s="27" t="n">
        <x:v>14868.73010412129</x:v>
      </x:c>
      <x:c r="F240" s="27" t="n">
        <x:v>0</x:v>
      </x:c>
      <x:c r="G240" s="27" t="n">
        <x:v>0</x:v>
      </x:c>
      <x:c r="H240" s="27" t="n">
        <x:v>0</x:v>
      </x:c>
      <x:c r="I240" s="27" t="n">
        <x:f>F240+G240-H240</x:f>
        <x:v>0</x:v>
      </x:c>
      <x:c r="J240" s="27" t="n">
        <x:v>2296.1120721048583</x:v>
      </x:c>
      <x:c r="K240" s="27" t="n">
        <x:f>E240+I240+J240</x:f>
        <x:v>17164.84217622615</x:v>
      </x:c>
      <x:c r="L240" s="27" t="n">
        <x:v>1404.8855166045514</x:v>
      </x:c>
      <x:c r="M240" s="27" t="n">
        <x:v>1200</x:v>
      </x:c>
      <x:c r="N240" s="27" t="n">
        <x:v>0</x:v>
      </x:c>
    </x:row>
    <x:row r="241">
      <x:c r="A241" s="26" t="str">
        <x:v>2025-09-28</x:v>
      </x:c>
      <x:c r="B241" s="27" t="n">
        <x:v>66287.03203862562</x:v>
      </x:c>
      <x:c r="C241" s="27" t="n">
        <x:v>66287.03203862562</x:v>
      </x:c>
      <x:c r="D241" s="27" t="n">
        <x:v>1538.851629055871</x:v>
      </x:c>
      <x:c r="E241" s="27" t="n">
        <x:v>43178.15605088038</x:v>
      </x:c>
      <x:c r="F241" s="27" t="n">
        <x:v>0</x:v>
      </x:c>
      <x:c r="G241" s="27" t="n">
        <x:v>0</x:v>
      </x:c>
      <x:c r="H241" s="27" t="n">
        <x:v>0</x:v>
      </x:c>
      <x:c r="I241" s="27" t="n">
        <x:f>F241+G241-H241</x:f>
        <x:v>0</x:v>
      </x:c>
      <x:c r="J241" s="27" t="n">
        <x:v>8595.610909358482</x:v>
      </x:c>
      <x:c r="K241" s="27" t="n">
        <x:f>E241+I241+J241</x:f>
        <x:v>51773.76696023886</x:v>
      </x:c>
      <x:c r="L241" s="27" t="n">
        <x:v>1200</x:v>
      </x:c>
      <x:c r="M241" s="27" t="n">
        <x:v>1200</x:v>
      </x:c>
      <x:c r="N241" s="27" t="n">
        <x:v>0</x:v>
      </x:c>
    </x:row>
    <x:row r="242">
      <x:c r="A242" s="26" t="str">
        <x:v>2025-09-29</x:v>
      </x:c>
      <x:c r="B242" s="27" t="n">
        <x:v>71542.57463833565</x:v>
      </x:c>
      <x:c r="C242" s="27" t="n">
        <x:v>71542.57463833565</x:v>
      </x:c>
      <x:c r="D242" s="27" t="n">
        <x:v>5.620383333333393</x:v>
      </x:c>
      <x:c r="E242" s="27" t="n">
        <x:v>46262.66524889933</x:v>
      </x:c>
      <x:c r="F242" s="27" t="n">
        <x:v>0</x:v>
      </x:c>
      <x:c r="G242" s="27" t="n">
        <x:v>0</x:v>
      </x:c>
      <x:c r="H242" s="27" t="n">
        <x:v>0</x:v>
      </x:c>
      <x:c r="I242" s="27" t="n">
        <x:f>F242+G242-H242</x:f>
        <x:v>0</x:v>
      </x:c>
      <x:c r="J242" s="27" t="n">
        <x:v>37.52729951666706</x:v>
      </x:c>
      <x:c r="K242" s="27" t="n">
        <x:f>E242+I242+J242</x:f>
        <x:v>46300.192548415995</x:v>
      </x:c>
      <x:c r="L242" s="27" t="n">
        <x:v>1200</x:v>
      </x:c>
      <x:c r="M242" s="27" t="n">
        <x:v>2069.426575381249</x:v>
      </x:c>
      <x:c r="N242" s="27" t="n">
        <x:v>0</x:v>
      </x:c>
    </x:row>
    <x:row r="243">
      <x:c r="A243" s="26" t="str">
        <x:v>2025-09-30</x:v>
      </x:c>
      <x:c r="B243" s="27" t="n">
        <x:v>71480.37271591977</x:v>
      </x:c>
      <x:c r="C243" s="27" t="n">
        <x:v>71480.37271591977</x:v>
      </x:c>
      <x:c r="D243" s="27" t="n">
        <x:v>25.925953262426333</x:v>
      </x:c>
      <x:c r="E243" s="27" t="n">
        <x:v>46402.76854713088</x:v>
      </x:c>
      <x:c r="F243" s="27" t="n">
        <x:v>0</x:v>
      </x:c>
      <x:c r="G243" s="27" t="n">
        <x:v>0</x:v>
      </x:c>
      <x:c r="H243" s="27" t="n">
        <x:v>0</x:v>
      </x:c>
      <x:c r="I243" s="27" t="n">
        <x:f>F243+G243-H243</x:f>
        <x:v>0</x:v>
      </x:c>
      <x:c r="J243" s="27" t="n">
        <x:v>172.6149968212345</x:v>
      </x:c>
      <x:c r="K243" s="27" t="n">
        <x:f>E243+I243+J243</x:f>
        <x:v>46575.38354395211</x:v>
      </x:c>
      <x:c r="L243" s="27" t="n">
        <x:v>2069.426575381249</x:v>
      </x:c>
      <x:c r="M243" s="27" t="n">
        <x:v>2105.190425810867</x:v>
      </x:c>
      <x:c r="N243" s="27" t="n">
        <x:v>0</x:v>
      </x:c>
    </x:row>
    <x:row r="244">
      <x:c r="A244" s="26" t="str">
        <x:v>2025-10-01</x:v>
      </x:c>
      <x:c r="B244" s="27" t="n">
        <x:v>71264.17618336489</x:v>
      </x:c>
      <x:c r="C244" s="27" t="n">
        <x:v>71264.17618336489</x:v>
      </x:c>
      <x:c r="D244" s="27" t="n">
        <x:v>0</x:v>
      </x:c>
      <x:c r="E244" s="27" t="n">
        <x:v>43999.73711702717</x:v>
      </x:c>
      <x:c r="F244" s="27" t="n">
        <x:v>0</x:v>
      </x:c>
      <x:c r="G244" s="27" t="n">
        <x:v>0</x:v>
      </x:c>
      <x:c r="H244" s="27" t="n">
        <x:v>0</x:v>
      </x:c>
      <x:c r="I244" s="27" t="n">
        <x:f>F244+G244-H244</x:f>
        <x:v>0</x:v>
      </x:c>
      <x:c r="J244" s="27" t="n">
        <x:v>0</x:v>
      </x:c>
      <x:c r="K244" s="27" t="n">
        <x:f>E244+I244+J244</x:f>
        <x:v>43999.73711702717</x:v>
      </x:c>
      <x:c r="L244" s="27" t="n">
        <x:v>2105.190425810867</x:v>
      </x:c>
      <x:c r="M244" s="27" t="n">
        <x:v>4252.601378448641</x:v>
      </x:c>
      <x:c r="N244" s="27" t="n">
        <x:v>0</x:v>
      </x:c>
    </x:row>
    <x:row r="245">
      <x:c r="A245" s="26" t="str">
        <x:v>2025-10-02</x:v>
      </x:c>
      <x:c r="B245" s="27" t="n">
        <x:v>63929.66706122926</x:v>
      </x:c>
      <x:c r="C245" s="27" t="n">
        <x:v>63929.66706122926</x:v>
      </x:c>
      <x:c r="D245" s="27" t="n">
        <x:v>0</x:v>
      </x:c>
      <x:c r="E245" s="27" t="n">
        <x:v>40288.8942934697</x:v>
      </x:c>
      <x:c r="F245" s="27" t="n">
        <x:v>0</x:v>
      </x:c>
      <x:c r="G245" s="27" t="n">
        <x:v>0</x:v>
      </x:c>
      <x:c r="H245" s="27" t="n">
        <x:v>0</x:v>
      </x:c>
      <x:c r="I245" s="27" t="n">
        <x:f>F245+G245-H245</x:f>
        <x:v>0</x:v>
      </x:c>
      <x:c r="J245" s="27" t="n">
        <x:v>0</x:v>
      </x:c>
      <x:c r="K245" s="27" t="n">
        <x:f>E245+I245+J245</x:f>
        <x:v>40288.8942934697</x:v>
      </x:c>
      <x:c r="L245" s="27" t="n">
        <x:v>4252.601378448641</x:v>
      </x:c>
      <x:c r="M245" s="27" t="n">
        <x:v>4128.163347198332</x:v>
      </x:c>
      <x:c r="N245" s="27" t="n">
        <x:v>0</x:v>
      </x:c>
    </x:row>
    <x:row r="246">
      <x:c r="A246" s="26" t="str">
        <x:v>2025-10-03</x:v>
      </x:c>
      <x:c r="B246" s="27" t="n">
        <x:v>31184.364294356907</x:v>
      </x:c>
      <x:c r="C246" s="27" t="n">
        <x:v>31184.364294356907</x:v>
      </x:c>
      <x:c r="D246" s="27" t="n">
        <x:v>0</x:v>
      </x:c>
      <x:c r="E246" s="27" t="n">
        <x:v>13225.544082956969</x:v>
      </x:c>
      <x:c r="F246" s="27" t="n">
        <x:v>0</x:v>
      </x:c>
      <x:c r="G246" s="27" t="n">
        <x:v>0</x:v>
      </x:c>
      <x:c r="H246" s="27" t="n">
        <x:v>0</x:v>
      </x:c>
      <x:c r="I246" s="27" t="n">
        <x:f>F246+G246-H246</x:f>
        <x:v>0</x:v>
      </x:c>
      <x:c r="J246" s="27" t="n">
        <x:v>0</x:v>
      </x:c>
      <x:c r="K246" s="27" t="n">
        <x:f>E246+I246+J246</x:f>
        <x:v>13225.544082956969</x:v>
      </x:c>
      <x:c r="L246" s="27" t="n">
        <x:v>4128.163347198332</x:v>
      </x:c>
      <x:c r="M246" s="27" t="n">
        <x:v>4183.947764824215</x:v>
      </x:c>
      <x:c r="N246" s="27" t="n">
        <x:v>0</x:v>
      </x:c>
    </x:row>
    <x:row r="247">
      <x:c r="A247" s="26" t="str">
        <x:v>2025-10-04</x:v>
      </x:c>
      <x:c r="B247" s="27" t="n">
        <x:v>31690.57526170154</x:v>
      </x:c>
      <x:c r="C247" s="27" t="n">
        <x:v>31690.57526170154</x:v>
      </x:c>
      <x:c r="D247" s="27" t="n">
        <x:v>0</x:v>
      </x:c>
      <x:c r="E247" s="27" t="n">
        <x:v>14078.02490124938</x:v>
      </x:c>
      <x:c r="F247" s="27" t="n">
        <x:v>0</x:v>
      </x:c>
      <x:c r="G247" s="27" t="n">
        <x:v>0</x:v>
      </x:c>
      <x:c r="H247" s="27" t="n">
        <x:v>0</x:v>
      </x:c>
      <x:c r="I247" s="27" t="n">
        <x:f>F247+G247-H247</x:f>
        <x:v>0</x:v>
      </x:c>
      <x:c r="J247" s="27" t="n">
        <x:v>0</x:v>
      </x:c>
      <x:c r="K247" s="27" t="n">
        <x:f>E247+I247+J247</x:f>
        <x:v>14078.02490124938</x:v>
      </x:c>
      <x:c r="L247" s="27" t="n">
        <x:v>4183.947764824215</x:v>
      </x:c>
      <x:c r="M247" s="27" t="n">
        <x:v>4137.1264803086</x:v>
      </x:c>
      <x:c r="N247" s="27" t="n">
        <x:v>0</x:v>
      </x:c>
    </x:row>
    <x:row r="248">
      <x:c r="A248" s="26" t="str">
        <x:v>2025-10-05</x:v>
      </x:c>
      <x:c r="B248" s="27" t="n">
        <x:v>62321.93812970532</x:v>
      </x:c>
      <x:c r="C248" s="27" t="n">
        <x:v>62321.93812970532</x:v>
      </x:c>
      <x:c r="D248" s="27" t="n">
        <x:v>0</x:v>
      </x:c>
      <x:c r="E248" s="27" t="n">
        <x:v>39483.82615411514</x:v>
      </x:c>
      <x:c r="F248" s="27" t="n">
        <x:v>0</x:v>
      </x:c>
      <x:c r="G248" s="27" t="n">
        <x:v>0</x:v>
      </x:c>
      <x:c r="H248" s="27" t="n">
        <x:v>0</x:v>
      </x:c>
      <x:c r="I248" s="27" t="n">
        <x:f>F248+G248-H248</x:f>
        <x:v>0</x:v>
      </x:c>
      <x:c r="J248" s="27" t="n">
        <x:v>0</x:v>
      </x:c>
      <x:c r="K248" s="27" t="n">
        <x:f>E248+I248+J248</x:f>
        <x:v>39483.82615411514</x:v>
      </x:c>
      <x:c r="L248" s="27" t="n">
        <x:v>4137.1264803086</x:v>
      </x:c>
      <x:c r="M248" s="27" t="n">
        <x:v>3674.563736120272</x:v>
      </x:c>
      <x:c r="N248" s="27" t="n">
        <x:v>0</x:v>
      </x:c>
    </x:row>
    <x:row r="249">
      <x:c r="A249" s="26" t="str">
        <x:v>2025-10-06</x:v>
      </x:c>
      <x:c r="B249" s="27" t="n">
        <x:v>65559.48516532333</x:v>
      </x:c>
      <x:c r="C249" s="27" t="n">
        <x:v>65559.48516532333</x:v>
      </x:c>
      <x:c r="D249" s="27" t="n">
        <x:v>0</x:v>
      </x:c>
      <x:c r="E249" s="27" t="n">
        <x:v>42559.44068919248</x:v>
      </x:c>
      <x:c r="F249" s="27" t="n">
        <x:v>0</x:v>
      </x:c>
      <x:c r="G249" s="27" t="n">
        <x:v>0</x:v>
      </x:c>
      <x:c r="H249" s="27" t="n">
        <x:v>0</x:v>
      </x:c>
      <x:c r="I249" s="27" t="n">
        <x:f>F249+G249-H249</x:f>
        <x:v>0</x:v>
      </x:c>
      <x:c r="J249" s="27" t="n">
        <x:v>0</x:v>
      </x:c>
      <x:c r="K249" s="27" t="n">
        <x:f>E249+I249+J249</x:f>
        <x:v>42559.44068919248</x:v>
      </x:c>
      <x:c r="L249" s="27" t="n">
        <x:v>3674.563736120272</x:v>
      </x:c>
      <x:c r="M249" s="27" t="n">
        <x:v>4238.132083083328</x:v>
      </x:c>
      <x:c r="N249" s="27" t="n">
        <x:v>0</x:v>
      </x:c>
    </x:row>
    <x:row r="250">
      <x:c r="A250" s="26" t="str">
        <x:v>2025-10-07</x:v>
      </x:c>
      <x:c r="B250" s="27" t="n">
        <x:v>64841.1410816394</x:v>
      </x:c>
      <x:c r="C250" s="27" t="n">
        <x:v>64841.1410816394</x:v>
      </x:c>
      <x:c r="D250" s="27" t="n">
        <x:v>0</x:v>
      </x:c>
      <x:c r="E250" s="27" t="n">
        <x:v>41513.970670711686</x:v>
      </x:c>
      <x:c r="F250" s="27" t="n">
        <x:v>0</x:v>
      </x:c>
      <x:c r="G250" s="27" t="n">
        <x:v>0</x:v>
      </x:c>
      <x:c r="H250" s="27" t="n">
        <x:v>0</x:v>
      </x:c>
      <x:c r="I250" s="27" t="n">
        <x:f>F250+G250-H250</x:f>
        <x:v>0</x:v>
      </x:c>
      <x:c r="J250" s="27" t="n">
        <x:v>0</x:v>
      </x:c>
      <x:c r="K250" s="27" t="n">
        <x:f>E250+I250+J250</x:f>
        <x:v>41513.970670711686</x:v>
      </x:c>
      <x:c r="L250" s="27" t="n">
        <x:v>4238.132083083328</x:v>
      </x:c>
      <x:c r="M250" s="27" t="n">
        <x:v>4268.923278891563</x:v>
      </x:c>
      <x:c r="N250" s="27" t="n">
        <x:v>0</x:v>
      </x:c>
    </x:row>
    <x:row r="251">
      <x:c r="A251" s="26" t="str">
        <x:v>2025-10-08</x:v>
      </x:c>
      <x:c r="B251" s="27" t="n">
        <x:v>58993.11969629932</x:v>
      </x:c>
      <x:c r="C251" s="27" t="n">
        <x:v>58993.11969629932</x:v>
      </x:c>
      <x:c r="D251" s="27" t="n">
        <x:v>221.8399117613052</x:v>
      </x:c>
      <x:c r="E251" s="27" t="n">
        <x:v>37101.17084287366</x:v>
      </x:c>
      <x:c r="F251" s="27" t="n">
        <x:v>0</x:v>
      </x:c>
      <x:c r="G251" s="27" t="n">
        <x:v>0</x:v>
      </x:c>
      <x:c r="H251" s="27" t="n">
        <x:v>0</x:v>
      </x:c>
      <x:c r="I251" s="27" t="n">
        <x:f>F251+G251-H251</x:f>
        <x:v>0</x:v>
      </x:c>
      <x:c r="J251" s="27" t="n">
        <x:v>1133.0948511762736</x:v>
      </x:c>
      <x:c r="K251" s="27" t="n">
        <x:f>E251+I251+J251</x:f>
        <x:v>38234.26569404994</x:v>
      </x:c>
      <x:c r="L251" s="27" t="n">
        <x:v>4268.923278891563</x:v>
      </x:c>
      <x:c r="M251" s="27" t="n">
        <x:v>1625.2086206584354</x:v>
      </x:c>
      <x:c r="N251" s="27" t="n">
        <x:v>0</x:v>
      </x:c>
    </x:row>
    <x:row r="252">
      <x:c r="A252" s="26" t="str">
        <x:v>2025-10-09</x:v>
      </x:c>
      <x:c r="B252" s="27" t="n">
        <x:v>60923.026186350646</x:v>
      </x:c>
      <x:c r="C252" s="27" t="n">
        <x:v>60923.026186350646</x:v>
      </x:c>
      <x:c r="D252" s="27" t="n">
        <x:v>691.188936149106</x:v>
      </x:c>
      <x:c r="E252" s="27" t="n">
        <x:v>38104.418712734696</x:v>
      </x:c>
      <x:c r="F252" s="27" t="n">
        <x:v>0</x:v>
      </x:c>
      <x:c r="G252" s="27" t="n">
        <x:v>0</x:v>
      </x:c>
      <x:c r="H252" s="27" t="n">
        <x:v>0</x:v>
      </x:c>
      <x:c r="I252" s="27" t="n">
        <x:f>F252+G252-H252</x:f>
        <x:v>0</x:v>
      </x:c>
      <x:c r="J252" s="27" t="n">
        <x:v>3506.1538199275938</x:v>
      </x:c>
      <x:c r="K252" s="27" t="n">
        <x:f>E252+I252+J252</x:f>
        <x:v>41610.57253266229</x:v>
      </x:c>
      <x:c r="L252" s="27" t="n">
        <x:v>1625.2086206584354</x:v>
      </x:c>
      <x:c r="M252" s="27" t="n">
        <x:v>1221.4851144815457</x:v>
      </x:c>
      <x:c r="N252" s="27" t="n">
        <x:v>0</x:v>
      </x:c>
    </x:row>
    <x:row r="253">
      <x:c r="A253" s="26" t="str">
        <x:v>2025-10-10</x:v>
      </x:c>
      <x:c r="B253" s="27" t="n">
        <x:v>31967.637608215984</x:v>
      </x:c>
      <x:c r="C253" s="27" t="n">
        <x:v>31967.637608215984</x:v>
      </x:c>
      <x:c r="D253" s="27" t="n">
        <x:v>71.04389501239817</x:v>
      </x:c>
      <x:c r="E253" s="27" t="n">
        <x:v>12829.796947722769</x:v>
      </x:c>
      <x:c r="F253" s="27" t="n">
        <x:v>0</x:v>
      </x:c>
      <x:c r="G253" s="27" t="n">
        <x:v>0</x:v>
      </x:c>
      <x:c r="H253" s="27" t="n">
        <x:v>0</x:v>
      </x:c>
      <x:c r="I253" s="27" t="n">
        <x:f>F253+G253-H253</x:f>
        <x:v>0</x:v>
      </x:c>
      <x:c r="J253" s="27" t="n">
        <x:v>130.91239658948467</x:v>
      </x:c>
      <x:c r="K253" s="27" t="n">
        <x:f>E253+I253+J253</x:f>
        <x:v>12960.709344312254</x:v>
      </x:c>
      <x:c r="L253" s="27" t="n">
        <x:v>1221.4851144815457</x:v>
      </x:c>
      <x:c r="M253" s="27" t="n">
        <x:v>1326.115534894203</x:v>
      </x:c>
      <x:c r="N253" s="27" t="n">
        <x:v>0</x:v>
      </x:c>
    </x:row>
    <x:row r="254">
      <x:c r="A254" s="26" t="str">
        <x:v>2025-10-11</x:v>
      </x:c>
      <x:c r="B254" s="27" t="n">
        <x:v>31826.31487127961</x:v>
      </x:c>
      <x:c r="C254" s="27" t="n">
        <x:v>31826.31487127961</x:v>
      </x:c>
      <x:c r="D254" s="27" t="n">
        <x:v>115.3754850551685</x:v>
      </x:c>
      <x:c r="E254" s="27" t="n">
        <x:v>12641.719570358053</x:v>
      </x:c>
      <x:c r="F254" s="27" t="n">
        <x:v>0</x:v>
      </x:c>
      <x:c r="G254" s="27" t="n">
        <x:v>0</x:v>
      </x:c>
      <x:c r="H254" s="27" t="n">
        <x:v>0</x:v>
      </x:c>
      <x:c r="I254" s="27" t="n">
        <x:f>F254+G254-H254</x:f>
        <x:v>0</x:v>
      </x:c>
      <x:c r="J254" s="27" t="n">
        <x:v>557.1588578933398</x:v>
      </x:c>
      <x:c r="K254" s="27" t="n">
        <x:f>E254+I254+J254</x:f>
        <x:v>13198.878428251393</x:v>
      </x:c>
      <x:c r="L254" s="27" t="n">
        <x:v>1326.115534894203</x:v>
      </x:c>
      <x:c r="M254" s="27" t="n">
        <x:v>1397.9951408147049</x:v>
      </x:c>
      <x:c r="N254" s="27" t="n">
        <x:v>0</x:v>
      </x:c>
    </x:row>
    <x:row r="255">
      <x:c r="A255" s="26" t="str">
        <x:v>2025-10-12</x:v>
      </x:c>
      <x:c r="B255" s="27" t="n">
        <x:v>61742.82729539908</x:v>
      </x:c>
      <x:c r="C255" s="27" t="n">
        <x:v>61742.82729539908</x:v>
      </x:c>
      <x:c r="D255" s="27" t="n">
        <x:v>1145.5686654074843</x:v>
      </x:c>
      <x:c r="E255" s="27" t="n">
        <x:v>37773.019744891375</x:v>
      </x:c>
      <x:c r="F255" s="27" t="n">
        <x:v>0</x:v>
      </x:c>
      <x:c r="G255" s="27" t="n">
        <x:v>0</x:v>
      </x:c>
      <x:c r="H255" s="27" t="n">
        <x:v>0</x:v>
      </x:c>
      <x:c r="I255" s="27" t="n">
        <x:f>F255+G255-H255</x:f>
        <x:v>0</x:v>
      </x:c>
      <x:c r="J255" s="27" t="n">
        <x:v>6757.134247391255</x:v>
      </x:c>
      <x:c r="K255" s="27" t="n">
        <x:f>E255+I255+J255</x:f>
        <x:v>44530.15399228263</x:v>
      </x:c>
      <x:c r="L255" s="27" t="n">
        <x:v>1397.9951408147049</x:v>
      </x:c>
      <x:c r="M255" s="27" t="n">
        <x:v>1200</x:v>
      </x:c>
      <x:c r="N255" s="27" t="n">
        <x:v>0</x:v>
      </x:c>
    </x:row>
    <x:row r="256">
      <x:c r="A256" s="26" t="str">
        <x:v>2025-10-13</x:v>
      </x:c>
      <x:c r="B256" s="27" t="n">
        <x:v>66074.6798653263</x:v>
      </x:c>
      <x:c r="C256" s="27" t="n">
        <x:v>66074.6798653263</x:v>
      </x:c>
      <x:c r="D256" s="27" t="n">
        <x:v>0</x:v>
      </x:c>
      <x:c r="E256" s="27" t="n">
        <x:v>41836.636956406684</x:v>
      </x:c>
      <x:c r="F256" s="27" t="n">
        <x:v>0</x:v>
      </x:c>
      <x:c r="G256" s="27" t="n">
        <x:v>0</x:v>
      </x:c>
      <x:c r="H256" s="27" t="n">
        <x:v>0</x:v>
      </x:c>
      <x:c r="I256" s="27" t="n">
        <x:f>F256+G256-H256</x:f>
        <x:v>0</x:v>
      </x:c>
      <x:c r="J256" s="27" t="n">
        <x:v>0</x:v>
      </x:c>
      <x:c r="K256" s="27" t="n">
        <x:f>E256+I256+J256</x:f>
        <x:v>41836.636956406684</x:v>
      </x:c>
      <x:c r="L256" s="27" t="n">
        <x:v>1200</x:v>
      </x:c>
      <x:c r="M256" s="27" t="n">
        <x:v>1938.2253966728144</x:v>
      </x:c>
      <x:c r="N256" s="27" t="n">
        <x:v>0</x:v>
      </x:c>
    </x:row>
    <x:row r="257">
      <x:c r="A257" s="26" t="str">
        <x:v>2025-10-14</x:v>
      </x:c>
      <x:c r="B257" s="27" t="n">
        <x:v>64613.20947882817</x:v>
      </x:c>
      <x:c r="C257" s="27" t="n">
        <x:v>64613.20947882817</x:v>
      </x:c>
      <x:c r="D257" s="27" t="n">
        <x:v>378.19855952107065</x:v>
      </x:c>
      <x:c r="E257" s="27" t="n">
        <x:v>41003.38360328344</x:v>
      </x:c>
      <x:c r="F257" s="27" t="n">
        <x:v>0</x:v>
      </x:c>
      <x:c r="G257" s="27" t="n">
        <x:v>0</x:v>
      </x:c>
      <x:c r="H257" s="27" t="n">
        <x:v>0</x:v>
      </x:c>
      <x:c r="I257" s="27" t="n">
        <x:f>F257+G257-H257</x:f>
        <x:v>0</x:v>
      </x:c>
      <x:c r="J257" s="27" t="n">
        <x:v>1412.967777504375</x:v>
      </x:c>
      <x:c r="K257" s="27" t="n">
        <x:f>E257+I257+J257</x:f>
        <x:v>42416.35138078781</x:v>
      </x:c>
      <x:c r="L257" s="27" t="n">
        <x:v>1938.2253966728144</x:v>
      </x:c>
      <x:c r="M257" s="27" t="n">
        <x:v>1297.4606589931882</x:v>
      </x:c>
      <x:c r="N257" s="27" t="n">
        <x:v>0</x:v>
      </x:c>
    </x:row>
    <x:row r="258">
      <x:c r="A258" s="26" t="str">
        <x:v>2025-10-15</x:v>
      </x:c>
      <x:c r="B258" s="27" t="n">
        <x:v>65778.60175908907</x:v>
      </x:c>
      <x:c r="C258" s="27" t="n">
        <x:v>65778.60175908907</x:v>
      </x:c>
      <x:c r="D258" s="27" t="n">
        <x:v>2056.1053703117072</x:v>
      </x:c>
      <x:c r="E258" s="27" t="n">
        <x:v>40819.43712117215</x:v>
      </x:c>
      <x:c r="F258" s="27" t="n">
        <x:v>0</x:v>
      </x:c>
      <x:c r="G258" s="27" t="n">
        <x:v>0</x:v>
      </x:c>
      <x:c r="H258" s="27" t="n">
        <x:v>0</x:v>
      </x:c>
      <x:c r="I258" s="27" t="n">
        <x:f>F258+G258-H258</x:f>
        <x:v>0</x:v>
      </x:c>
      <x:c r="J258" s="27" t="n">
        <x:v>13024.371761618982</x:v>
      </x:c>
      <x:c r="K258" s="27" t="n">
        <x:f>E258+I258+J258</x:f>
        <x:v>53843.808882791134</x:v>
      </x:c>
      <x:c r="L258" s="27" t="n">
        <x:v>1297.4606589931882</x:v>
      </x:c>
      <x:c r="M258" s="27" t="n">
        <x:v>2421.9633018887503</x:v>
      </x:c>
      <x:c r="N258" s="27" t="n">
        <x:v>0</x:v>
      </x:c>
    </x:row>
    <x:row r="259">
      <x:c r="A259" s="26" t="str">
        <x:v>2025-10-16</x:v>
      </x:c>
      <x:c r="B259" s="27" t="n">
        <x:v>64066.659295485166</x:v>
      </x:c>
      <x:c r="C259" s="27" t="n">
        <x:v>64066.659295485166</x:v>
      </x:c>
      <x:c r="D259" s="27" t="n">
        <x:v>2861.204344741436</x:v>
      </x:c>
      <x:c r="E259" s="27" t="n">
        <x:v>40470.97167274834</x:v>
      </x:c>
      <x:c r="F259" s="27" t="n">
        <x:v>0</x:v>
      </x:c>
      <x:c r="G259" s="27" t="n">
        <x:v>0</x:v>
      </x:c>
      <x:c r="H259" s="27" t="n">
        <x:v>0</x:v>
      </x:c>
      <x:c r="I259" s="27" t="n">
        <x:f>F259+G259-H259</x:f>
        <x:v>0</x:v>
      </x:c>
      <x:c r="J259" s="27" t="n">
        <x:v>17454.993473859344</x:v>
      </x:c>
      <x:c r="K259" s="27" t="n">
        <x:f>E259+I259+J259</x:f>
        <x:v>57925.96514660768</x:v>
      </x:c>
      <x:c r="L259" s="27" t="n">
        <x:v>2421.9633018887503</x:v>
      </x:c>
      <x:c r="M259" s="27" t="n">
        <x:v>2073.9393610839743</x:v>
      </x:c>
      <x:c r="N259" s="27" t="n">
        <x:v>0</x:v>
      </x:c>
    </x:row>
    <x:row r="260">
      <x:c r="A260" s="26" t="str">
        <x:v>2025-10-17</x:v>
      </x:c>
      <x:c r="B260" s="27" t="n">
        <x:v>32992.28371707036</x:v>
      </x:c>
      <x:c r="C260" s="27" t="n">
        <x:v>32992.28371707036</x:v>
      </x:c>
      <x:c r="D260" s="27" t="n">
        <x:v>0</x:v>
      </x:c>
      <x:c r="E260" s="27" t="n">
        <x:v>13612.299672140827</x:v>
      </x:c>
      <x:c r="F260" s="27" t="n">
        <x:v>0</x:v>
      </x:c>
      <x:c r="G260" s="27" t="n">
        <x:v>0</x:v>
      </x:c>
      <x:c r="H260" s="27" t="n">
        <x:v>0</x:v>
      </x:c>
      <x:c r="I260" s="27" t="n">
        <x:f>F260+G260-H260</x:f>
        <x:v>0</x:v>
      </x:c>
      <x:c r="J260" s="27" t="n">
        <x:v>0</x:v>
      </x:c>
      <x:c r="K260" s="27" t="n">
        <x:f>E260+I260+J260</x:f>
        <x:v>13612.299672140827</x:v>
      </x:c>
      <x:c r="L260" s="27" t="n">
        <x:v>2073.9393610839743</x:v>
      </x:c>
      <x:c r="M260" s="27" t="n">
        <x:v>2017.57228494212</x:v>
      </x:c>
      <x:c r="N260" s="27" t="n">
        <x:v>0</x:v>
      </x:c>
    </x:row>
    <x:row r="261">
      <x:c r="A261" s="26" t="str">
        <x:v>2025-10-18</x:v>
      </x:c>
      <x:c r="B261" s="27" t="n">
        <x:v>32846.49879589217</x:v>
      </x:c>
      <x:c r="C261" s="27" t="n">
        <x:v>32846.49879589217</x:v>
      </x:c>
      <x:c r="D261" s="27" t="n">
        <x:v>0</x:v>
      </x:c>
      <x:c r="E261" s="27" t="n">
        <x:v>13236.899954653232</x:v>
      </x:c>
      <x:c r="F261" s="27" t="n">
        <x:v>0</x:v>
      </x:c>
      <x:c r="G261" s="27" t="n">
        <x:v>0</x:v>
      </x:c>
      <x:c r="H261" s="27" t="n">
        <x:v>0</x:v>
      </x:c>
      <x:c r="I261" s="27" t="n">
        <x:f>F261+G261-H261</x:f>
        <x:v>0</x:v>
      </x:c>
      <x:c r="J261" s="27" t="n">
        <x:v>0</x:v>
      </x:c>
      <x:c r="K261" s="27" t="n">
        <x:f>E261+I261+J261</x:f>
        <x:v>13236.899954653232</x:v>
      </x:c>
      <x:c r="L261" s="27" t="n">
        <x:v>2017.57228494212</x:v>
      </x:c>
      <x:c r="M261" s="27" t="n">
        <x:v>2171.011595398628</x:v>
      </x:c>
      <x:c r="N261" s="27" t="n">
        <x:v>0</x:v>
      </x:c>
    </x:row>
    <x:row r="262">
      <x:c r="A262" s="26" t="str">
        <x:v>2025-10-19</x:v>
      </x:c>
      <x:c r="B262" s="27" t="n">
        <x:v>65866.04547932958</x:v>
      </x:c>
      <x:c r="C262" s="27" t="n">
        <x:v>65866.04547932958</x:v>
      </x:c>
      <x:c r="D262" s="27" t="n">
        <x:v>1964.689660198653</x:v>
      </x:c>
      <x:c r="E262" s="27" t="n">
        <x:v>42012.55417641187</x:v>
      </x:c>
      <x:c r="F262" s="27" t="n">
        <x:v>0</x:v>
      </x:c>
      <x:c r="G262" s="27" t="n">
        <x:v>0</x:v>
      </x:c>
      <x:c r="H262" s="27" t="n">
        <x:v>0</x:v>
      </x:c>
      <x:c r="I262" s="27" t="n">
        <x:f>F262+G262-H262</x:f>
        <x:v>0</x:v>
      </x:c>
      <x:c r="J262" s="27" t="n">
        <x:v>12050.072391323483</x:v>
      </x:c>
      <x:c r="K262" s="27" t="n">
        <x:f>E262+I262+J262</x:f>
        <x:v>54062.62656773535</x:v>
      </x:c>
      <x:c r="L262" s="27" t="n">
        <x:v>2171.011595398628</x:v>
      </x:c>
      <x:c r="M262" s="27" t="n">
        <x:v>1319.8309142462206</x:v>
      </x:c>
      <x:c r="N262" s="27" t="n">
        <x:v>0</x:v>
      </x:c>
    </x:row>
    <x:row r="263">
      <x:c r="A263" s="26" t="str">
        <x:v>2025-10-20</x:v>
      </x:c>
      <x:c r="B263" s="27" t="n">
        <x:v>70849.40029600155</x:v>
      </x:c>
      <x:c r="C263" s="27" t="n">
        <x:v>70849.40029600155</x:v>
      </x:c>
      <x:c r="D263" s="27" t="n">
        <x:v>798.5509222152427</x:v>
      </x:c>
      <x:c r="E263" s="27" t="n">
        <x:v>44964.66443108326</x:v>
      </x:c>
      <x:c r="F263" s="27" t="n">
        <x:v>0</x:v>
      </x:c>
      <x:c r="G263" s="27" t="n">
        <x:v>0</x:v>
      </x:c>
      <x:c r="H263" s="27" t="n">
        <x:v>0</x:v>
      </x:c>
      <x:c r="I263" s="27" t="n">
        <x:f>F263+G263-H263</x:f>
        <x:v>0</x:v>
      </x:c>
      <x:c r="J263" s="27" t="n">
        <x:v>4257.767635987437</x:v>
      </x:c>
      <x:c r="K263" s="27" t="n">
        <x:f>E263+I263+J263</x:f>
        <x:v>49222.4320670707</x:v>
      </x:c>
      <x:c r="L263" s="27" t="n">
        <x:v>1319.8309142462206</x:v>
      </x:c>
      <x:c r="M263" s="27" t="n">
        <x:v>2056.504164753751</x:v>
      </x:c>
      <x:c r="N263" s="27" t="n">
        <x:v>0</x:v>
      </x:c>
    </x:row>
    <x:row r="264">
      <x:c r="A264" s="26" t="str">
        <x:v>2025-10-21</x:v>
      </x:c>
      <x:c r="B264" s="27" t="n">
        <x:v>71897.2511328294</x:v>
      </x:c>
      <x:c r="C264" s="27" t="n">
        <x:v>71897.2511328294</x:v>
      </x:c>
      <x:c r="D264" s="27" t="n">
        <x:v>303.2721861699938</x:v>
      </x:c>
      <x:c r="E264" s="27" t="n">
        <x:v>46049.97405974019</x:v>
      </x:c>
      <x:c r="F264" s="27" t="n">
        <x:v>0</x:v>
      </x:c>
      <x:c r="G264" s="27" t="n">
        <x:v>0</x:v>
      </x:c>
      <x:c r="H264" s="27" t="n">
        <x:v>0</x:v>
      </x:c>
      <x:c r="I264" s="27" t="n">
        <x:f>F264+G264-H264</x:f>
        <x:v>0</x:v>
      </x:c>
      <x:c r="J264" s="27" t="n">
        <x:v>1589.4823547204603</x:v>
      </x:c>
      <x:c r="K264" s="27" t="n">
        <x:f>E264+I264+J264</x:f>
        <x:v>47639.45641446065</x:v>
      </x:c>
      <x:c r="L264" s="27" t="n">
        <x:v>2056.504164753751</x:v>
      </x:c>
      <x:c r="M264" s="27" t="n">
        <x:v>3053.1867465852856</x:v>
      </x:c>
      <x:c r="N264" s="27" t="n">
        <x:v>0</x:v>
      </x:c>
    </x:row>
    <x:row r="265">
      <x:c r="A265" s="26" t="str">
        <x:v>2025-10-22</x:v>
      </x:c>
      <x:c r="B265" s="27" t="n">
        <x:v>69345.67456838262</x:v>
      </x:c>
      <x:c r="C265" s="27" t="n">
        <x:v>69345.67456838262</x:v>
      </x:c>
      <x:c r="D265" s="27" t="n">
        <x:v>1630.4603072523937</x:v>
      </x:c>
      <x:c r="E265" s="27" t="n">
        <x:v>44545.16864887514</x:v>
      </x:c>
      <x:c r="F265" s="27" t="n">
        <x:v>0</x:v>
      </x:c>
      <x:c r="G265" s="27" t="n">
        <x:v>0</x:v>
      </x:c>
      <x:c r="H265" s="27" t="n">
        <x:v>0</x:v>
      </x:c>
      <x:c r="I265" s="27" t="n">
        <x:f>F265+G265-H265</x:f>
        <x:v>0</x:v>
      </x:c>
      <x:c r="J265" s="27" t="n">
        <x:v>9006.84092331486</x:v>
      </x:c>
      <x:c r="K265" s="27" t="n">
        <x:f>E265+I265+J265</x:f>
        <x:v>53552.00957219</x:v>
      </x:c>
      <x:c r="L265" s="27" t="n">
        <x:v>3053.1867465852856</x:v>
      </x:c>
      <x:c r="M265" s="27" t="n">
        <x:v>1672.868854158977</x:v>
      </x:c>
      <x:c r="N265" s="27" t="n">
        <x:v>0</x:v>
      </x:c>
    </x:row>
    <x:row r="266">
      <x:c r="A266" s="26" t="str">
        <x:v>2025-10-23</x:v>
      </x:c>
      <x:c r="B266" s="27" t="n">
        <x:v>70285.23962119229</x:v>
      </x:c>
      <x:c r="C266" s="27" t="n">
        <x:v>70285.23962119229</x:v>
      </x:c>
      <x:c r="D266" s="27" t="n">
        <x:v>19.963399781582822</x:v>
      </x:c>
      <x:c r="E266" s="27" t="n">
        <x:v>44238.52281996902</x:v>
      </x:c>
      <x:c r="F266" s="27" t="n">
        <x:v>0</x:v>
      </x:c>
      <x:c r="G266" s="27" t="n">
        <x:v>0</x:v>
      </x:c>
      <x:c r="H266" s="27" t="n">
        <x:v>0</x:v>
      </x:c>
      <x:c r="I266" s="27" t="n">
        <x:f>F266+G266-H266</x:f>
        <x:v>0</x:v>
      </x:c>
      <x:c r="J266" s="27" t="n">
        <x:v>98.68906682025468</x:v>
      </x:c>
      <x:c r="K266" s="27" t="n">
        <x:f>E266+I266+J266</x:f>
        <x:v>44337.21188678927</x:v>
      </x:c>
      <x:c r="L266" s="27" t="n">
        <x:v>1672.868854158977</x:v>
      </x:c>
      <x:c r="M266" s="27" t="n">
        <x:v>1701.7879353876983</x:v>
      </x:c>
      <x:c r="N266" s="27" t="n">
        <x:v>0</x:v>
      </x:c>
    </x:row>
    <x:row r="267">
      <x:c r="A267" s="26" t="str">
        <x:v>2025-10-24</x:v>
      </x:c>
      <x:c r="B267" s="27" t="n">
        <x:v>33241.68830858965</x:v>
      </x:c>
      <x:c r="C267" s="27" t="n">
        <x:v>33241.68830858965</x:v>
      </x:c>
      <x:c r="D267" s="27" t="n">
        <x:v>0</x:v>
      </x:c>
      <x:c r="E267" s="27" t="n">
        <x:v>14087.114672924386</x:v>
      </x:c>
      <x:c r="F267" s="27" t="n">
        <x:v>0</x:v>
      </x:c>
      <x:c r="G267" s="27" t="n">
        <x:v>0</x:v>
      </x:c>
      <x:c r="H267" s="27" t="n">
        <x:v>0</x:v>
      </x:c>
      <x:c r="I267" s="27" t="n">
        <x:f>F267+G267-H267</x:f>
        <x:v>0</x:v>
      </x:c>
      <x:c r="J267" s="27" t="n">
        <x:v>0</x:v>
      </x:c>
      <x:c r="K267" s="27" t="n">
        <x:f>E267+I267+J267</x:f>
        <x:v>14087.114672924386</x:v>
      </x:c>
      <x:c r="L267" s="27" t="n">
        <x:v>1701.7879353876983</x:v>
      </x:c>
      <x:c r="M267" s="27" t="n">
        <x:v>2074.765873272454</x:v>
      </x:c>
      <x:c r="N267" s="27" t="n">
        <x:v>0</x:v>
      </x:c>
    </x:row>
    <x:row r="268">
      <x:c r="A268" s="26" t="str">
        <x:v>2025-10-25</x:v>
      </x:c>
      <x:c r="B268" s="27" t="n">
        <x:v>33581.6029790117</x:v>
      </x:c>
      <x:c r="C268" s="27" t="n">
        <x:v>33581.6029790117</x:v>
      </x:c>
      <x:c r="D268" s="27" t="n">
        <x:v>0</x:v>
      </x:c>
      <x:c r="E268" s="27" t="n">
        <x:v>13902.621802021658</x:v>
      </x:c>
      <x:c r="F268" s="27" t="n">
        <x:v>0</x:v>
      </x:c>
      <x:c r="G268" s="27" t="n">
        <x:v>0</x:v>
      </x:c>
      <x:c r="H268" s="27" t="n">
        <x:v>0</x:v>
      </x:c>
      <x:c r="I268" s="27" t="n">
        <x:f>F268+G268-H268</x:f>
        <x:v>0</x:v>
      </x:c>
      <x:c r="J268" s="27" t="n">
        <x:v>0</x:v>
      </x:c>
      <x:c r="K268" s="27" t="n">
        <x:f>E268+I268+J268</x:f>
        <x:v>13902.621802021658</x:v>
      </x:c>
      <x:c r="L268" s="27" t="n">
        <x:v>2074.765873272454</x:v>
      </x:c>
      <x:c r="M268" s="27" t="n">
        <x:v>2463.4854498477757</x:v>
      </x:c>
      <x:c r="N268" s="27" t="n">
        <x:v>0</x:v>
      </x:c>
    </x:row>
    <x:row r="269">
      <x:c r="A269" s="26" t="str">
        <x:v>2025-10-26</x:v>
      </x:c>
      <x:c r="B269" s="27" t="n">
        <x:v>70550.77321195173</x:v>
      </x:c>
      <x:c r="C269" s="27" t="n">
        <x:v>70550.77321195173</x:v>
      </x:c>
      <x:c r="D269" s="27" t="n">
        <x:v>0</x:v>
      </x:c>
      <x:c r="E269" s="27" t="n">
        <x:v>45061.72222799522</x:v>
      </x:c>
      <x:c r="F269" s="27" t="n">
        <x:v>0</x:v>
      </x:c>
      <x:c r="G269" s="27" t="n">
        <x:v>0</x:v>
      </x:c>
      <x:c r="H269" s="27" t="n">
        <x:v>0</x:v>
      </x:c>
      <x:c r="I269" s="27" t="n">
        <x:f>F269+G269-H269</x:f>
        <x:v>0</x:v>
      </x:c>
      <x:c r="J269" s="27" t="n">
        <x:v>0</x:v>
      </x:c>
      <x:c r="K269" s="27" t="n">
        <x:f>E269+I269+J269</x:f>
        <x:v>45061.72222799522</x:v>
      </x:c>
      <x:c r="L269" s="27" t="n">
        <x:v>2463.4854498477757</x:v>
      </x:c>
      <x:c r="M269" s="27" t="n">
        <x:v>1930.657393381665</x:v>
      </x:c>
      <x:c r="N269" s="27" t="n">
        <x:v>0</x:v>
      </x:c>
    </x:row>
    <x:row r="270">
      <x:c r="A270" s="26" t="str">
        <x:v>2025-10-27</x:v>
      </x:c>
      <x:c r="B270" s="27" t="n">
        <x:v>73662.84135163808</x:v>
      </x:c>
      <x:c r="C270" s="27" t="n">
        <x:v>73662.84135163808</x:v>
      </x:c>
      <x:c r="D270" s="27" t="n">
        <x:v>0</x:v>
      </x:c>
      <x:c r="E270" s="27" t="n">
        <x:v>46801.79282573723</x:v>
      </x:c>
      <x:c r="F270" s="27" t="n">
        <x:v>0</x:v>
      </x:c>
      <x:c r="G270" s="27" t="n">
        <x:v>0</x:v>
      </x:c>
      <x:c r="H270" s="27" t="n">
        <x:v>0</x:v>
      </x:c>
      <x:c r="I270" s="27" t="n">
        <x:f>F270+G270-H270</x:f>
        <x:v>0</x:v>
      </x:c>
      <x:c r="J270" s="27" t="n">
        <x:v>0</x:v>
      </x:c>
      <x:c r="K270" s="27" t="n">
        <x:f>E270+I270+J270</x:f>
        <x:v>46801.79282573723</x:v>
      </x:c>
      <x:c r="L270" s="27" t="n">
        <x:v>1930.657393381665</x:v>
      </x:c>
      <x:c r="M270" s="27" t="n">
        <x:v>1915.5603734073864</x:v>
      </x:c>
      <x:c r="N270" s="27" t="n">
        <x:v>0</x:v>
      </x:c>
    </x:row>
    <x:row r="271">
      <x:c r="A271" s="26" t="str">
        <x:v>2025-10-28</x:v>
      </x:c>
      <x:c r="B271" s="27" t="n">
        <x:v>73196.03738502413</x:v>
      </x:c>
      <x:c r="C271" s="27" t="n">
        <x:v>73196.03738502413</x:v>
      </x:c>
      <x:c r="D271" s="27" t="n">
        <x:v>0</x:v>
      </x:c>
      <x:c r="E271" s="27" t="n">
        <x:v>47300.22610215338</x:v>
      </x:c>
      <x:c r="F271" s="27" t="n">
        <x:v>0</x:v>
      </x:c>
      <x:c r="G271" s="27" t="n">
        <x:v>0</x:v>
      </x:c>
      <x:c r="H271" s="27" t="n">
        <x:v>0</x:v>
      </x:c>
      <x:c r="I271" s="27" t="n">
        <x:f>F271+G271-H271</x:f>
        <x:v>0</x:v>
      </x:c>
      <x:c r="J271" s="27" t="n">
        <x:v>0</x:v>
      </x:c>
      <x:c r="K271" s="27" t="n">
        <x:f>E271+I271+J271</x:f>
        <x:v>47300.22610215338</x:v>
      </x:c>
      <x:c r="L271" s="27" t="n">
        <x:v>1915.5603734073864</x:v>
      </x:c>
      <x:c r="M271" s="27" t="n">
        <x:v>2565.648380831002</x:v>
      </x:c>
      <x:c r="N271" s="27" t="n">
        <x:v>0</x:v>
      </x:c>
    </x:row>
    <x:row r="272">
      <x:c r="A272" s="26" t="str">
        <x:v>2025-10-29</x:v>
      </x:c>
      <x:c r="B272" s="27" t="n">
        <x:v>70660.09032556372</x:v>
      </x:c>
      <x:c r="C272" s="27" t="n">
        <x:v>70660.09032556372</x:v>
      </x:c>
      <x:c r="D272" s="27" t="n">
        <x:v>1836.4353939292096</x:v>
      </x:c>
      <x:c r="E272" s="27" t="n">
        <x:v>46360.26738203276</x:v>
      </x:c>
      <x:c r="F272" s="27" t="n">
        <x:v>0</x:v>
      </x:c>
      <x:c r="G272" s="27" t="n">
        <x:v>0</x:v>
      </x:c>
      <x:c r="H272" s="27" t="n">
        <x:v>0</x:v>
      </x:c>
      <x:c r="I272" s="27" t="n">
        <x:f>F272+G272-H272</x:f>
        <x:v>0</x:v>
      </x:c>
      <x:c r="J272" s="27" t="n">
        <x:v>11357.843341878788</x:v>
      </x:c>
      <x:c r="K272" s="27" t="n">
        <x:f>E272+I272+J272</x:f>
        <x:v>57718.11072391155</x:v>
      </x:c>
      <x:c r="L272" s="27" t="n">
        <x:v>2565.648380831002</x:v>
      </x:c>
      <x:c r="M272" s="27" t="n">
        <x:v>1428.0149974858964</x:v>
      </x:c>
      <x:c r="N272" s="27" t="n">
        <x:v>0</x:v>
      </x:c>
    </x:row>
    <x:row r="273">
      <x:c r="A273" s="26" t="str">
        <x:v>2025-10-30</x:v>
      </x:c>
      <x:c r="B273" s="27" t="n">
        <x:v>72829.93238432359</x:v>
      </x:c>
      <x:c r="C273" s="27" t="n">
        <x:v>72829.93238432359</x:v>
      </x:c>
      <x:c r="D273" s="27" t="n">
        <x:v>238.24514650414764</x:v>
      </x:c>
      <x:c r="E273" s="27" t="n">
        <x:v>46977.79088882895</x:v>
      </x:c>
      <x:c r="F273" s="27" t="n">
        <x:v>0</x:v>
      </x:c>
      <x:c r="G273" s="27" t="n">
        <x:v>0</x:v>
      </x:c>
      <x:c r="H273" s="27" t="n">
        <x:v>0</x:v>
      </x:c>
      <x:c r="I273" s="27" t="n">
        <x:f>F273+G273-H273</x:f>
        <x:v>0</x:v>
      </x:c>
      <x:c r="J273" s="27" t="n">
        <x:v>1196.66404542464</x:v>
      </x:c>
      <x:c r="K273" s="27" t="n">
        <x:f>E273+I273+J273</x:f>
        <x:v>48174.45493425359</x:v>
      </x:c>
      <x:c r="L273" s="27" t="n">
        <x:v>1428.0149974858964</x:v>
      </x:c>
      <x:c r="M273" s="27" t="n">
        <x:v>2094.60082368872</x:v>
      </x:c>
      <x:c r="N273" s="27" t="n">
        <x:v>0</x:v>
      </x:c>
    </x:row>
    <x:row r="274">
      <x:c r="A274" s="26" t="str">
        <x:v>2025-10-31</x:v>
      </x:c>
      <x:c r="B274" s="27" t="n">
        <x:v>34846.977905987434</x:v>
      </x:c>
      <x:c r="C274" s="27" t="n">
        <x:v>34846.977905987434</x:v>
      </x:c>
      <x:c r="D274" s="27" t="n">
        <x:v>0</x:v>
      </x:c>
      <x:c r="E274" s="27" t="n">
        <x:v>14778.334101708098</x:v>
      </x:c>
      <x:c r="F274" s="27" t="n">
        <x:v>0</x:v>
      </x:c>
      <x:c r="G274" s="27" t="n">
        <x:v>0</x:v>
      </x:c>
      <x:c r="H274" s="27" t="n">
        <x:v>0</x:v>
      </x:c>
      <x:c r="I274" s="27" t="n">
        <x:f>F274+G274-H274</x:f>
        <x:v>0</x:v>
      </x:c>
      <x:c r="J274" s="27" t="n">
        <x:v>0</x:v>
      </x:c>
      <x:c r="K274" s="27" t="n">
        <x:f>E274+I274+J274</x:f>
        <x:v>14778.334101708098</x:v>
      </x:c>
      <x:c r="L274" s="27" t="n">
        <x:v>2094.60082368872</x:v>
      </x:c>
      <x:c r="M274" s="27" t="n">
        <x:v>2569.4346937969763</x:v>
      </x:c>
      <x:c r="N274" s="27" t="n">
        <x:v>0</x:v>
      </x:c>
    </x:row>
    <x:row r="275">
      <x:c r="A275" s="26" t="str">
        <x:v>2025-11-01</x:v>
      </x:c>
      <x:c r="B275" s="27" t="n">
        <x:v>33419.4040162147</x:v>
      </x:c>
      <x:c r="C275" s="27" t="n">
        <x:v>33419.4040162147</x:v>
      </x:c>
      <x:c r="D275" s="27" t="n">
        <x:v>0</x:v>
      </x:c>
      <x:c r="E275" s="27" t="n">
        <x:v>13879.599921245452</x:v>
      </x:c>
      <x:c r="F275" s="27" t="n">
        <x:v>0</x:v>
      </x:c>
      <x:c r="G275" s="27" t="n">
        <x:v>0</x:v>
      </x:c>
      <x:c r="H275" s="27" t="n">
        <x:v>0</x:v>
      </x:c>
      <x:c r="I275" s="27" t="n">
        <x:f>F275+G275-H275</x:f>
        <x:v>0</x:v>
      </x:c>
      <x:c r="J275" s="27" t="n">
        <x:v>0</x:v>
      </x:c>
      <x:c r="K275" s="27" t="n">
        <x:f>E275+I275+J275</x:f>
        <x:v>13879.599921245452</x:v>
      </x:c>
      <x:c r="L275" s="27" t="n">
        <x:v>2569.4346937969763</x:v>
      </x:c>
      <x:c r="M275" s="27" t="n">
        <x:v>2392.778332720261</x:v>
      </x:c>
      <x:c r="N275" s="27" t="n">
        <x:v>0</x:v>
      </x:c>
    </x:row>
    <x:row r="276">
      <x:c r="A276" s="26" t="str">
        <x:v>2025-11-02</x:v>
      </x:c>
      <x:c r="B276" s="27" t="n">
        <x:v>72647.7862016196</x:v>
      </x:c>
      <x:c r="C276" s="27" t="n">
        <x:v>72647.7862016196</x:v>
      </x:c>
      <x:c r="D276" s="27" t="n">
        <x:v>1022.8152324848572</x:v>
      </x:c>
      <x:c r="E276" s="27" t="n">
        <x:v>47531.08368994695</x:v>
      </x:c>
      <x:c r="F276" s="27" t="n">
        <x:v>0</x:v>
      </x:c>
      <x:c r="G276" s="27" t="n">
        <x:v>0</x:v>
      </x:c>
      <x:c r="H276" s="27" t="n">
        <x:v>0</x:v>
      </x:c>
      <x:c r="I276" s="27" t="n">
        <x:f>F276+G276-H276</x:f>
        <x:v>0</x:v>
      </x:c>
      <x:c r="J276" s="27" t="n">
        <x:v>5471.317478121411</x:v>
      </x:c>
      <x:c r="K276" s="27" t="n">
        <x:f>E276+I276+J276</x:f>
        <x:v>53002.40116806836</x:v>
      </x:c>
      <x:c r="L276" s="27" t="n">
        <x:v>2392.778332720261</x:v>
      </x:c>
      <x:c r="M276" s="27" t="n">
        <x:v>1717.4906892310655</x:v>
      </x:c>
      <x:c r="N276" s="27" t="n">
        <x:v>0</x:v>
      </x:c>
    </x:row>
    <x:row r="277">
      <x:c r="A277" s="26" t="str">
        <x:v>2025-11-03</x:v>
      </x:c>
      <x:c r="B277" s="27" t="n">
        <x:v>78897.55088047213</x:v>
      </x:c>
      <x:c r="C277" s="27" t="n">
        <x:v>78897.55088047213</x:v>
      </x:c>
      <x:c r="D277" s="27" t="n">
        <x:v>0</x:v>
      </x:c>
      <x:c r="E277" s="27" t="n">
        <x:v>51912.54252394874</x:v>
      </x:c>
      <x:c r="F277" s="27" t="n">
        <x:v>0</x:v>
      </x:c>
      <x:c r="G277" s="27" t="n">
        <x:v>0</x:v>
      </x:c>
      <x:c r="H277" s="27" t="n">
        <x:v>0</x:v>
      </x:c>
      <x:c r="I277" s="27" t="n">
        <x:f>F277+G277-H277</x:f>
        <x:v>0</x:v>
      </x:c>
      <x:c r="J277" s="27" t="n">
        <x:v>0</x:v>
      </x:c>
      <x:c r="K277" s="27" t="n">
        <x:f>E277+I277+J277</x:f>
        <x:v>51912.54252394874</x:v>
      </x:c>
      <x:c r="L277" s="27" t="n">
        <x:v>1717.4906892310655</x:v>
      </x:c>
      <x:c r="M277" s="27" t="n">
        <x:v>3853.657307774796</x:v>
      </x:c>
      <x:c r="N277" s="27" t="n">
        <x:v>0</x:v>
      </x:c>
    </x:row>
    <x:row r="278">
      <x:c r="A278" s="26" t="str">
        <x:v>2025-11-04</x:v>
      </x:c>
      <x:c r="B278" s="27" t="n">
        <x:v>76294.97499477738</x:v>
      </x:c>
      <x:c r="C278" s="27" t="n">
        <x:v>76294.97499477738</x:v>
      </x:c>
      <x:c r="D278" s="27" t="n">
        <x:v>0</x:v>
      </x:c>
      <x:c r="E278" s="27" t="n">
        <x:v>50748.05022446948</x:v>
      </x:c>
      <x:c r="F278" s="27" t="n">
        <x:v>0</x:v>
      </x:c>
      <x:c r="G278" s="27" t="n">
        <x:v>0</x:v>
      </x:c>
      <x:c r="H278" s="27" t="n">
        <x:v>0</x:v>
      </x:c>
      <x:c r="I278" s="27" t="n">
        <x:f>F278+G278-H278</x:f>
        <x:v>0</x:v>
      </x:c>
      <x:c r="J278" s="27" t="n">
        <x:v>0</x:v>
      </x:c>
      <x:c r="K278" s="27" t="n">
        <x:f>E278+I278+J278</x:f>
        <x:v>50748.05022446948</x:v>
      </x:c>
      <x:c r="L278" s="27" t="n">
        <x:v>3853.657307774796</x:v>
      </x:c>
      <x:c r="M278" s="27" t="n">
        <x:v>2308.930814166603</x:v>
      </x:c>
      <x:c r="N278" s="27" t="n">
        <x:v>0</x:v>
      </x:c>
    </x:row>
    <x:row r="279">
      <x:c r="A279" s="26" t="str">
        <x:v>2025-11-05</x:v>
      </x:c>
      <x:c r="B279" s="27" t="n">
        <x:v>77348.64958143224</x:v>
      </x:c>
      <x:c r="C279" s="27" t="n">
        <x:v>77348.64958143224</x:v>
      </x:c>
      <x:c r="D279" s="27" t="n">
        <x:v>0</x:v>
      </x:c>
      <x:c r="E279" s="27" t="n">
        <x:v>51807.14680473616</x:v>
      </x:c>
      <x:c r="F279" s="27" t="n">
        <x:v>0</x:v>
      </x:c>
      <x:c r="G279" s="27" t="n">
        <x:v>0</x:v>
      </x:c>
      <x:c r="H279" s="27" t="n">
        <x:v>0</x:v>
      </x:c>
      <x:c r="I279" s="27" t="n">
        <x:f>F279+G279-H279</x:f>
        <x:v>0</x:v>
      </x:c>
      <x:c r="J279" s="27" t="n">
        <x:v>0</x:v>
      </x:c>
      <x:c r="K279" s="27" t="n">
        <x:f>E279+I279+J279</x:f>
        <x:v>51807.14680473616</x:v>
      </x:c>
      <x:c r="L279" s="27" t="n">
        <x:v>2308.930814166603</x:v>
      </x:c>
      <x:c r="M279" s="27" t="n">
        <x:v>2840.609108105604</x:v>
      </x:c>
      <x:c r="N279" s="27" t="n">
        <x:v>0</x:v>
      </x:c>
    </x:row>
    <x:row r="280">
      <x:c r="A280" s="26" t="str">
        <x:v>2025-11-06</x:v>
      </x:c>
      <x:c r="B280" s="27" t="n">
        <x:v>74869.55745762431</x:v>
      </x:c>
      <x:c r="C280" s="27" t="n">
        <x:v>74869.55745762431</x:v>
      </x:c>
      <x:c r="D280" s="27" t="n">
        <x:v>1995.956025110819</x:v>
      </x:c>
      <x:c r="E280" s="27" t="n">
        <x:v>50206.55431783261</x:v>
      </x:c>
      <x:c r="F280" s="27" t="n">
        <x:v>0</x:v>
      </x:c>
      <x:c r="G280" s="27" t="n">
        <x:v>0</x:v>
      </x:c>
      <x:c r="H280" s="27" t="n">
        <x:v>0</x:v>
      </x:c>
      <x:c r="I280" s="27" t="n">
        <x:f>F280+G280-H280</x:f>
        <x:v>0</x:v>
      </x:c>
      <x:c r="J280" s="27" t="n">
        <x:v>11041.489318779762</x:v>
      </x:c>
      <x:c r="K280" s="27" t="n">
        <x:f>E280+I280+J280</x:f>
        <x:v>61248.043636612376</x:v>
      </x:c>
      <x:c r="L280" s="27" t="n">
        <x:v>2840.609108105604</x:v>
      </x:c>
      <x:c r="M280" s="27" t="n">
        <x:v>2062.563128176596</x:v>
      </x:c>
      <x:c r="N280" s="27" t="n">
        <x:v>0</x:v>
      </x:c>
    </x:row>
    <x:row r="281">
      <x:c r="A281" s="26" t="str">
        <x:v>2025-11-07</x:v>
      </x:c>
      <x:c r="B281" s="27" t="n">
        <x:v>35319.89557189984</x:v>
      </x:c>
      <x:c r="C281" s="27" t="n">
        <x:v>35319.89557189984</x:v>
      </x:c>
      <x:c r="D281" s="27" t="n">
        <x:v>0</x:v>
      </x:c>
      <x:c r="E281" s="27" t="n">
        <x:v>14940.512399741572</x:v>
      </x:c>
      <x:c r="F281" s="27" t="n">
        <x:v>0</x:v>
      </x:c>
      <x:c r="G281" s="27" t="n">
        <x:v>0</x:v>
      </x:c>
      <x:c r="H281" s="27" t="n">
        <x:v>0</x:v>
      </x:c>
      <x:c r="I281" s="27" t="n">
        <x:f>F281+G281-H281</x:f>
        <x:v>0</x:v>
      </x:c>
      <x:c r="J281" s="27" t="n">
        <x:v>0</x:v>
      </x:c>
      <x:c r="K281" s="27" t="n">
        <x:f>E281+I281+J281</x:f>
        <x:v>14940.512399741572</x:v>
      </x:c>
      <x:c r="L281" s="27" t="n">
        <x:v>2062.563128176596</x:v>
      </x:c>
      <x:c r="M281" s="27" t="n">
        <x:v>2316.8457736288688</x:v>
      </x:c>
      <x:c r="N281" s="27" t="n">
        <x:v>0</x:v>
      </x:c>
    </x:row>
    <x:row r="282">
      <x:c r="A282" s="26" t="str">
        <x:v>2025-11-08</x:v>
      </x:c>
      <x:c r="B282" s="27" t="n">
        <x:v>34961.22375100328</x:v>
      </x:c>
      <x:c r="C282" s="27" t="n">
        <x:v>34961.22375100328</x:v>
      </x:c>
      <x:c r="D282" s="27" t="n">
        <x:v>0</x:v>
      </x:c>
      <x:c r="E282" s="27" t="n">
        <x:v>14694.627178194854</x:v>
      </x:c>
      <x:c r="F282" s="27" t="n">
        <x:v>0</x:v>
      </x:c>
      <x:c r="G282" s="27" t="n">
        <x:v>0</x:v>
      </x:c>
      <x:c r="H282" s="27" t="n">
        <x:v>0</x:v>
      </x:c>
      <x:c r="I282" s="27" t="n">
        <x:f>F282+G282-H282</x:f>
        <x:v>0</x:v>
      </x:c>
      <x:c r="J282" s="27" t="n">
        <x:v>0</x:v>
      </x:c>
      <x:c r="K282" s="27" t="n">
        <x:f>E282+I282+J282</x:f>
        <x:v>14694.627178194854</x:v>
      </x:c>
      <x:c r="L282" s="27" t="n">
        <x:v>2316.8457736288688</x:v>
      </x:c>
      <x:c r="M282" s="27" t="n">
        <x:v>2398.307233047426</x:v>
      </x:c>
      <x:c r="N282" s="27" t="n">
        <x:v>0</x:v>
      </x:c>
    </x:row>
    <x:row r="283">
      <x:c r="A283" s="26" t="str">
        <x:v>2025-11-09</x:v>
      </x:c>
      <x:c r="B283" s="27" t="n">
        <x:v>78111.99590742093</x:v>
      </x:c>
      <x:c r="C283" s="27" t="n">
        <x:v>78111.99590742093</x:v>
      </x:c>
      <x:c r="D283" s="27" t="n">
        <x:v>0</x:v>
      </x:c>
      <x:c r="E283" s="27" t="n">
        <x:v>52269.93642277864</x:v>
      </x:c>
      <x:c r="F283" s="27" t="n">
        <x:v>0</x:v>
      </x:c>
      <x:c r="G283" s="27" t="n">
        <x:v>0</x:v>
      </x:c>
      <x:c r="H283" s="27" t="n">
        <x:v>0</x:v>
      </x:c>
      <x:c r="I283" s="27" t="n">
        <x:f>F283+G283-H283</x:f>
        <x:v>0</x:v>
      </x:c>
      <x:c r="J283" s="27" t="n">
        <x:v>0</x:v>
      </x:c>
      <x:c r="K283" s="27" t="n">
        <x:f>E283+I283+J283</x:f>
        <x:v>52269.93642277864</x:v>
      </x:c>
      <x:c r="L283" s="27" t="n">
        <x:v>2398.307233047426</x:v>
      </x:c>
      <x:c r="M283" s="27" t="n">
        <x:v>2743.8008712907367</x:v>
      </x:c>
      <x:c r="N283" s="27" t="n">
        <x:v>0</x:v>
      </x:c>
    </x:row>
    <x:row r="284">
      <x:c r="A284" s="26" t="str">
        <x:v>2025-11-10</x:v>
      </x:c>
      <x:c r="B284" s="27" t="n">
        <x:v>80119.78842314804</x:v>
      </x:c>
      <x:c r="C284" s="27" t="n">
        <x:v>80119.78842314804</x:v>
      </x:c>
      <x:c r="D284" s="27" t="n">
        <x:v>144.41550129011517</x:v>
      </x:c>
      <x:c r="E284" s="27" t="n">
        <x:v>54260.62935315164</x:v>
      </x:c>
      <x:c r="F284" s="27" t="n">
        <x:v>0</x:v>
      </x:c>
      <x:c r="G284" s="27" t="n">
        <x:v>0</x:v>
      </x:c>
      <x:c r="H284" s="27" t="n">
        <x:v>0</x:v>
      </x:c>
      <x:c r="I284" s="27" t="n">
        <x:f>F284+G284-H284</x:f>
        <x:v>0</x:v>
      </x:c>
      <x:c r="J284" s="27" t="n">
        <x:v>733.8650518958061</x:v>
      </x:c>
      <x:c r="K284" s="27" t="n">
        <x:f>E284+I284+J284</x:f>
        <x:v>54994.49440504745</x:v>
      </x:c>
      <x:c r="L284" s="27" t="n">
        <x:v>2743.8008712907367</x:v>
      </x:c>
      <x:c r="M284" s="27" t="n">
        <x:v>3802.517344514064</x:v>
      </x:c>
      <x:c r="N284" s="27" t="n">
        <x:v>0</x:v>
      </x:c>
    </x:row>
    <x:row r="285">
      <x:c r="A285" s="26" t="str">
        <x:v>2025-11-11</x:v>
      </x:c>
      <x:c r="B285" s="27" t="n">
        <x:v>78285.75599185383</x:v>
      </x:c>
      <x:c r="C285" s="27" t="n">
        <x:v>78285.75599185383</x:v>
      </x:c>
      <x:c r="D285" s="27" t="n">
        <x:v>0</x:v>
      </x:c>
      <x:c r="E285" s="27" t="n">
        <x:v>53092.20784758476</x:v>
      </x:c>
      <x:c r="F285" s="27" t="n">
        <x:v>0</x:v>
      </x:c>
      <x:c r="G285" s="27" t="n">
        <x:v>0</x:v>
      </x:c>
      <x:c r="H285" s="27" t="n">
        <x:v>0</x:v>
      </x:c>
      <x:c r="I285" s="27" t="n">
        <x:f>F285+G285-H285</x:f>
        <x:v>0</x:v>
      </x:c>
      <x:c r="J285" s="27" t="n">
        <x:v>0</x:v>
      </x:c>
      <x:c r="K285" s="27" t="n">
        <x:f>E285+I285+J285</x:f>
        <x:v>53092.20784758476</x:v>
      </x:c>
      <x:c r="L285" s="27" t="n">
        <x:v>3802.517344514064</x:v>
      </x:c>
      <x:c r="M285" s="27" t="n">
        <x:v>2907.545873315751</x:v>
      </x:c>
      <x:c r="N285" s="27" t="n">
        <x:v>0</x:v>
      </x:c>
    </x:row>
    <x:row r="286">
      <x:c r="A286" s="26" t="str">
        <x:v>2025-11-12</x:v>
      </x:c>
      <x:c r="B286" s="27" t="n">
        <x:v>78454.19631323556</x:v>
      </x:c>
      <x:c r="C286" s="27" t="n">
        <x:v>78454.19631323556</x:v>
      </x:c>
      <x:c r="D286" s="27" t="n">
        <x:v>11.773333333333426</x:v>
      </x:c>
      <x:c r="E286" s="27" t="n">
        <x:v>53195.02344082178</x:v>
      </x:c>
      <x:c r="F286" s="27" t="n">
        <x:v>0</x:v>
      </x:c>
      <x:c r="G286" s="27" t="n">
        <x:v>0</x:v>
      </x:c>
      <x:c r="H286" s="27" t="n">
        <x:v>0</x:v>
      </x:c>
      <x:c r="I286" s="27" t="n">
        <x:f>F286+G286-H286</x:f>
        <x:v>0</x:v>
      </x:c>
      <x:c r="J286" s="27" t="n">
        <x:v>60.579686666667136</x:v>
      </x:c>
      <x:c r="K286" s="27" t="n">
        <x:f>E286+I286+J286</x:f>
        <x:v>53255.603127488444</x:v>
      </x:c>
      <x:c r="L286" s="27" t="n">
        <x:v>2907.545873315751</x:v>
      </x:c>
      <x:c r="M286" s="27" t="n">
        <x:v>2278.6668518658257</x:v>
      </x:c>
      <x:c r="N286" s="27" t="n">
        <x:v>0</x:v>
      </x:c>
    </x:row>
    <x:row r="287">
      <x:c r="A287" s="26" t="str">
        <x:v>2025-11-13</x:v>
      </x:c>
      <x:c r="B287" s="27" t="n">
        <x:v>79104.46175600724</x:v>
      </x:c>
      <x:c r="C287" s="27" t="n">
        <x:v>79104.46175600724</x:v>
      </x:c>
      <x:c r="D287" s="27" t="n">
        <x:v>0</x:v>
      </x:c>
      <x:c r="E287" s="27" t="n">
        <x:v>54199.93672835959</x:v>
      </x:c>
      <x:c r="F287" s="27" t="n">
        <x:v>0</x:v>
      </x:c>
      <x:c r="G287" s="27" t="n">
        <x:v>0</x:v>
      </x:c>
      <x:c r="H287" s="27" t="n">
        <x:v>0</x:v>
      </x:c>
      <x:c r="I287" s="27" t="n">
        <x:f>F287+G287-H287</x:f>
        <x:v>0</x:v>
      </x:c>
      <x:c r="J287" s="27" t="n">
        <x:v>0</x:v>
      </x:c>
      <x:c r="K287" s="27" t="n">
        <x:f>E287+I287+J287</x:f>
        <x:v>54199.93672835959</x:v>
      </x:c>
      <x:c r="L287" s="27" t="n">
        <x:v>2278.6668518658257</x:v>
      </x:c>
      <x:c r="M287" s="27" t="n">
        <x:v>2504.9027126547426</x:v>
      </x:c>
      <x:c r="N287" s="27" t="n">
        <x:v>0</x:v>
      </x:c>
    </x:row>
    <x:row r="288">
      <x:c r="A288" s="26" t="str">
        <x:v>2025-11-14</x:v>
      </x:c>
      <x:c r="B288" s="27" t="n">
        <x:v>37645.91331614376</x:v>
      </x:c>
      <x:c r="C288" s="27" t="n">
        <x:v>37645.91331614376</x:v>
      </x:c>
      <x:c r="D288" s="27" t="n">
        <x:v>0</x:v>
      </x:c>
      <x:c r="E288" s="27" t="n">
        <x:v>15798.324382480025</x:v>
      </x:c>
      <x:c r="F288" s="27" t="n">
        <x:v>0</x:v>
      </x:c>
      <x:c r="G288" s="27" t="n">
        <x:v>0</x:v>
      </x:c>
      <x:c r="H288" s="27" t="n">
        <x:v>0</x:v>
      </x:c>
      <x:c r="I288" s="27" t="n">
        <x:f>F288+G288-H288</x:f>
        <x:v>0</x:v>
      </x:c>
      <x:c r="J288" s="27" t="n">
        <x:v>0</x:v>
      </x:c>
      <x:c r="K288" s="27" t="n">
        <x:f>E288+I288+J288</x:f>
        <x:v>15798.324382480025</x:v>
      </x:c>
      <x:c r="L288" s="27" t="n">
        <x:v>2504.9027126547426</x:v>
      </x:c>
      <x:c r="M288" s="27" t="n">
        <x:v>3923.1760467336862</x:v>
      </x:c>
      <x:c r="N288" s="27" t="n">
        <x:v>0</x:v>
      </x:c>
    </x:row>
    <x:row r="289">
      <x:c r="A289" s="26" t="str">
        <x:v>2025-11-15</x:v>
      </x:c>
      <x:c r="B289" s="27" t="n">
        <x:v>34112.67269262565</x:v>
      </x:c>
      <x:c r="C289" s="27" t="n">
        <x:v>34112.67269262565</x:v>
      </x:c>
      <x:c r="D289" s="27" t="n">
        <x:v>0</x:v>
      </x:c>
      <x:c r="E289" s="27" t="n">
        <x:v>14559.33359162759</x:v>
      </x:c>
      <x:c r="F289" s="27" t="n">
        <x:v>0</x:v>
      </x:c>
      <x:c r="G289" s="27" t="n">
        <x:v>0</x:v>
      </x:c>
      <x:c r="H289" s="27" t="n">
        <x:v>0</x:v>
      </x:c>
      <x:c r="I289" s="27" t="n">
        <x:f>F289+G289-H289</x:f>
        <x:v>0</x:v>
      </x:c>
      <x:c r="J289" s="27" t="n">
        <x:v>0</x:v>
      </x:c>
      <x:c r="K289" s="27" t="n">
        <x:f>E289+I289+J289</x:f>
        <x:v>14559.33359162759</x:v>
      </x:c>
      <x:c r="L289" s="27" t="n">
        <x:v>3923.1760467336862</x:v>
      </x:c>
      <x:c r="M289" s="27" t="n">
        <x:v>1567.161108536166</x:v>
      </x:c>
      <x:c r="N289" s="27" t="n">
        <x:v>0</x:v>
      </x:c>
    </x:row>
    <x:row r="290">
      <x:c r="A290" s="26" t="str">
        <x:v>2025-11-16</x:v>
      </x:c>
      <x:c r="B290" s="27" t="n">
        <x:v>81202.54649209858</x:v>
      </x:c>
      <x:c r="C290" s="27" t="n">
        <x:v>81202.54649209858</x:v>
      </x:c>
      <x:c r="D290" s="27" t="n">
        <x:v>2.740733333333424</x:v>
      </x:c>
      <x:c r="E290" s="27" t="n">
        <x:v>55101.28449030128</x:v>
      </x:c>
      <x:c r="F290" s="27" t="n">
        <x:v>0</x:v>
      </x:c>
      <x:c r="G290" s="27" t="n">
        <x:v>0</x:v>
      </x:c>
      <x:c r="H290" s="27" t="n">
        <x:v>0</x:v>
      </x:c>
      <x:c r="I290" s="27" t="n">
        <x:f>F290+G290-H290</x:f>
        <x:v>0</x:v>
      </x:c>
      <x:c r="J290" s="27" t="n">
        <x:v>13.896888366667124</x:v>
      </x:c>
      <x:c r="K290" s="27" t="n">
        <x:f>E290+I290+J290</x:f>
        <x:v>55115.18137866795</x:v>
      </x:c>
      <x:c r="L290" s="27" t="n">
        <x:v>1567.161108536166</x:v>
      </x:c>
      <x:c r="M290" s="27" t="n">
        <x:v>2212.7048195360867</x:v>
      </x:c>
      <x:c r="N290" s="27" t="n">
        <x:v>0</x:v>
      </x:c>
    </x:row>
    <x:row r="291">
      <x:c r="A291" s="26" t="str">
        <x:v>2025-11-17</x:v>
      </x:c>
      <x:c r="B291" s="27" t="n">
        <x:v>81976.55045215874</x:v>
      </x:c>
      <x:c r="C291" s="27" t="n">
        <x:v>81976.55045215874</x:v>
      </x:c>
      <x:c r="D291" s="27" t="n">
        <x:v>0</x:v>
      </x:c>
      <x:c r="E291" s="27" t="n">
        <x:v>55951.33517191367</x:v>
      </x:c>
      <x:c r="F291" s="27" t="n">
        <x:v>0</x:v>
      </x:c>
      <x:c r="G291" s="27" t="n">
        <x:v>0</x:v>
      </x:c>
      <x:c r="H291" s="27" t="n">
        <x:v>0</x:v>
      </x:c>
      <x:c r="I291" s="27" t="n">
        <x:f>F291+G291-H291</x:f>
        <x:v>0</x:v>
      </x:c>
      <x:c r="J291" s="27" t="n">
        <x:v>0</x:v>
      </x:c>
      <x:c r="K291" s="27" t="n">
        <x:f>E291+I291+J291</x:f>
        <x:v>55951.33517191367</x:v>
      </x:c>
      <x:c r="L291" s="27" t="n">
        <x:v>2212.7048195360867</x:v>
      </x:c>
      <x:c r="M291" s="27" t="n">
        <x:v>2698.265368393409</x:v>
      </x:c>
      <x:c r="N291" s="27" t="n">
        <x:v>0</x:v>
      </x:c>
    </x:row>
    <x:row r="292">
      <x:c r="A292" s="26" t="str">
        <x:v>2025-11-18</x:v>
      </x:c>
      <x:c r="B292" s="27" t="n">
        <x:v>80175.15007465999</x:v>
      </x:c>
      <x:c r="C292" s="27" t="n">
        <x:v>80175.15007465999</x:v>
      </x:c>
      <x:c r="D292" s="27" t="n">
        <x:v>0</x:v>
      </x:c>
      <x:c r="E292" s="27" t="n">
        <x:v>55413.78153242139</x:v>
      </x:c>
      <x:c r="F292" s="27" t="n">
        <x:v>0</x:v>
      </x:c>
      <x:c r="G292" s="27" t="n">
        <x:v>0</x:v>
      </x:c>
      <x:c r="H292" s="27" t="n">
        <x:v>0</x:v>
      </x:c>
      <x:c r="I292" s="27" t="n">
        <x:f>F292+G292-H292</x:f>
        <x:v>0</x:v>
      </x:c>
      <x:c r="J292" s="27" t="n">
        <x:v>0</x:v>
      </x:c>
      <x:c r="K292" s="27" t="n">
        <x:f>E292+I292+J292</x:f>
        <x:v>55413.78153242139</x:v>
      </x:c>
      <x:c r="L292" s="27" t="n">
        <x:v>2698.265368393409</x:v>
      </x:c>
      <x:c r="M292" s="27" t="n">
        <x:v>1727.5697288605688</x:v>
      </x:c>
      <x:c r="N292" s="27" t="n">
        <x:v>0</x:v>
      </x:c>
    </x:row>
    <x:row r="293">
      <x:c r="A293" s="26" t="str">
        <x:v>2025-11-19</x:v>
      </x:c>
      <x:c r="B293" s="27" t="n">
        <x:v>81134.89764112275</x:v>
      </x:c>
      <x:c r="C293" s="27" t="n">
        <x:v>81134.89764112275</x:v>
      </x:c>
      <x:c r="D293" s="27" t="n">
        <x:v>0</x:v>
      </x:c>
      <x:c r="E293" s="27" t="n">
        <x:v>56667.50558199684</x:v>
      </x:c>
      <x:c r="F293" s="27" t="n">
        <x:v>0</x:v>
      </x:c>
      <x:c r="G293" s="27" t="n">
        <x:v>0</x:v>
      </x:c>
      <x:c r="H293" s="27" t="n">
        <x:v>0</x:v>
      </x:c>
      <x:c r="I293" s="27" t="n">
        <x:f>F293+G293-H293</x:f>
        <x:v>0</x:v>
      </x:c>
      <x:c r="J293" s="27" t="n">
        <x:v>0</x:v>
      </x:c>
      <x:c r="K293" s="27" t="n">
        <x:f>E293+I293+J293</x:f>
        <x:v>56667.50558199684</x:v>
      </x:c>
      <x:c r="L293" s="27" t="n">
        <x:v>1727.5697288605688</x:v>
      </x:c>
      <x:c r="M293" s="27" t="n">
        <x:v>1750.657914823392</x:v>
      </x:c>
      <x:c r="N293" s="27" t="n">
        <x:v>0</x:v>
      </x:c>
    </x:row>
    <x:row r="294">
      <x:c r="A294" s="26" t="str">
        <x:v>2025-11-20</x:v>
      </x:c>
      <x:c r="B294" s="27" t="n">
        <x:v>82671.37786269808</x:v>
      </x:c>
      <x:c r="C294" s="27" t="n">
        <x:v>82671.37786269808</x:v>
      </x:c>
      <x:c r="D294" s="27" t="n">
        <x:v>0</x:v>
      </x:c>
      <x:c r="E294" s="27" t="n">
        <x:v>56538.49288390404</x:v>
      </x:c>
      <x:c r="F294" s="27" t="n">
        <x:v>0</x:v>
      </x:c>
      <x:c r="G294" s="27" t="n">
        <x:v>0</x:v>
      </x:c>
      <x:c r="H294" s="27" t="n">
        <x:v>0</x:v>
      </x:c>
      <x:c r="I294" s="27" t="n">
        <x:f>F294+G294-H294</x:f>
        <x:v>0</x:v>
      </x:c>
      <x:c r="J294" s="27" t="n">
        <x:v>0</x:v>
      </x:c>
      <x:c r="K294" s="27" t="n">
        <x:f>E294+I294+J294</x:f>
        <x:v>56538.49288390404</x:v>
      </x:c>
      <x:c r="L294" s="27" t="n">
        <x:v>1750.657914823392</x:v>
      </x:c>
      <x:c r="M294" s="27" t="n">
        <x:v>3201.782115513868</x:v>
      </x:c>
      <x:c r="N294" s="27" t="n">
        <x:v>0</x:v>
      </x:c>
    </x:row>
    <x:row r="295">
      <x:c r="A295" s="26" t="str">
        <x:v>2025-11-21</x:v>
      </x:c>
      <x:c r="B295" s="27" t="n">
        <x:v>34600.04036603962</x:v>
      </x:c>
      <x:c r="C295" s="27" t="n">
        <x:v>34600.04036603962</x:v>
      </x:c>
      <x:c r="D295" s="27" t="n">
        <x:v>0</x:v>
      </x:c>
      <x:c r="E295" s="27" t="n">
        <x:v>14775.617962535372</x:v>
      </x:c>
      <x:c r="F295" s="27" t="n">
        <x:v>0</x:v>
      </x:c>
      <x:c r="G295" s="27" t="n">
        <x:v>0</x:v>
      </x:c>
      <x:c r="H295" s="27" t="n">
        <x:v>0</x:v>
      </x:c>
      <x:c r="I295" s="27" t="n">
        <x:f>F295+G295-H295</x:f>
        <x:v>0</x:v>
      </x:c>
      <x:c r="J295" s="27" t="n">
        <x:v>0</x:v>
      </x:c>
      <x:c r="K295" s="27" t="n">
        <x:f>E295+I295+J295</x:f>
        <x:v>14775.617962535372</x:v>
      </x:c>
      <x:c r="L295" s="27" t="n">
        <x:v>3201.782115513868</x:v>
      </x:c>
      <x:c r="M295" s="27" t="n">
        <x:v>1749.2248833759018</x:v>
      </x:c>
      <x:c r="N295" s="27" t="n">
        <x:v>0</x:v>
      </x:c>
    </x:row>
    <x:row r="296">
      <x:c r="A296" s="26" t="str">
        <x:v>2025-11-22</x:v>
      </x:c>
      <x:c r="B296" s="27" t="n">
        <x:v>36360.4816476178</x:v>
      </x:c>
      <x:c r="C296" s="27" t="n">
        <x:v>36360.4816476178</x:v>
      </x:c>
      <x:c r="D296" s="27" t="n">
        <x:v>0</x:v>
      </x:c>
      <x:c r="E296" s="27" t="n">
        <x:v>15546.823301234934</x:v>
      </x:c>
      <x:c r="F296" s="27" t="n">
        <x:v>0</x:v>
      </x:c>
      <x:c r="G296" s="27" t="n">
        <x:v>0</x:v>
      </x:c>
      <x:c r="H296" s="27" t="n">
        <x:v>0</x:v>
      </x:c>
      <x:c r="I296" s="27" t="n">
        <x:f>F296+G296-H296</x:f>
        <x:v>0</x:v>
      </x:c>
      <x:c r="J296" s="27" t="n">
        <x:v>0</x:v>
      </x:c>
      <x:c r="K296" s="27" t="n">
        <x:f>E296+I296+J296</x:f>
        <x:v>15546.823301234934</x:v>
      </x:c>
      <x:c r="L296" s="27" t="n">
        <x:v>1749.2248833759018</x:v>
      </x:c>
      <x:c r="M296" s="27" t="n">
        <x:v>1405.4900018783032</x:v>
      </x:c>
      <x:c r="N296" s="27" t="n">
        <x:v>0</x:v>
      </x:c>
    </x:row>
    <x:row r="297">
      <x:c r="A297" s="26" t="str">
        <x:v>2025-11-23</x:v>
      </x:c>
      <x:c r="B297" s="27" t="n">
        <x:v>83923.94295622896</x:v>
      </x:c>
      <x:c r="C297" s="27" t="n">
        <x:v>83923.94295622896</x:v>
      </x:c>
      <x:c r="D297" s="27" t="n">
        <x:v>634.9106825531593</x:v>
      </x:c>
      <x:c r="E297" s="27" t="n">
        <x:v>57624.9099591812</x:v>
      </x:c>
      <x:c r="F297" s="27" t="n">
        <x:v>0</x:v>
      </x:c>
      <x:c r="G297" s="27" t="n">
        <x:v>0</x:v>
      </x:c>
      <x:c r="H297" s="27" t="n">
        <x:v>0</x:v>
      </x:c>
      <x:c r="I297" s="27" t="n">
        <x:f>F297+G297-H297</x:f>
        <x:v>0</x:v>
      </x:c>
      <x:c r="J297" s="27" t="n">
        <x:v>3407.494249715204</x:v>
      </x:c>
      <x:c r="K297" s="27" t="n">
        <x:f>E297+I297+J297</x:f>
        <x:v>61032.404208896405</x:v>
      </x:c>
      <x:c r="L297" s="27" t="n">
        <x:v>1405.4900018783032</x:v>
      </x:c>
      <x:c r="M297" s="27" t="n">
        <x:v>3301.809138312232</x:v>
      </x:c>
      <x:c r="N297" s="27" t="n">
        <x:v>0</x:v>
      </x:c>
    </x:row>
    <x:row r="298">
      <x:c r="A298" s="26" t="str">
        <x:v>2025-11-24</x:v>
      </x:c>
      <x:c r="B298" s="27" t="n">
        <x:v>80938.20382028246</x:v>
      </x:c>
      <x:c r="C298" s="27" t="n">
        <x:v>80938.20382028246</x:v>
      </x:c>
      <x:c r="D298" s="27" t="n">
        <x:v>18.83966666666663</x:v>
      </x:c>
      <x:c r="E298" s="27" t="n">
        <x:v>55834.2824148513</x:v>
      </x:c>
      <x:c r="F298" s="27" t="n">
        <x:v>0</x:v>
      </x:c>
      <x:c r="G298" s="27" t="n">
        <x:v>0</x:v>
      </x:c>
      <x:c r="H298" s="27" t="n">
        <x:v>0</x:v>
      </x:c>
      <x:c r="I298" s="27" t="n">
        <x:f>F298+G298-H298</x:f>
        <x:v>0</x:v>
      </x:c>
      <x:c r="J298" s="27" t="n">
        <x:v>99.5299589999998</x:v>
      </x:c>
      <x:c r="K298" s="27" t="n">
        <x:f>E298+I298+J298</x:f>
        <x:v>55933.8123738513</x:v>
      </x:c>
      <x:c r="L298" s="27" t="n">
        <x:v>3301.809138312232</x:v>
      </x:c>
      <x:c r="M298" s="27" t="n">
        <x:v>2164.224700738652</x:v>
      </x:c>
      <x:c r="N298" s="27" t="n">
        <x:v>0</x:v>
      </x:c>
    </x:row>
    <x:row r="299">
      <x:c r="A299" s="26" t="str">
        <x:v>2025-11-25</x:v>
      </x:c>
      <x:c r="B299" s="27" t="n">
        <x:v>82279.97955154396</x:v>
      </x:c>
      <x:c r="C299" s="27" t="n">
        <x:v>82279.97955154396</x:v>
      </x:c>
      <x:c r="D299" s="27" t="n">
        <x:v>275.34525328867306</x:v>
      </x:c>
      <x:c r="E299" s="27" t="n">
        <x:v>56541.938081746775</x:v>
      </x:c>
      <x:c r="F299" s="27" t="n">
        <x:v>0</x:v>
      </x:c>
      <x:c r="G299" s="27" t="n">
        <x:v>0</x:v>
      </x:c>
      <x:c r="H299" s="27" t="n">
        <x:v>0</x:v>
      </x:c>
      <x:c r="I299" s="27" t="n">
        <x:f>F299+G299-H299</x:f>
        <x:v>0</x:v>
      </x:c>
      <x:c r="J299" s="27" t="n">
        <x:v>1487.3843065306469</x:v>
      </x:c>
      <x:c r="K299" s="27" t="n">
        <x:f>E299+I299+J299</x:f>
        <x:v>58029.322388277425</x:v>
      </x:c>
      <x:c r="L299" s="27" t="n">
        <x:v>2164.224700738652</x:v>
      </x:c>
      <x:c r="M299" s="27" t="n">
        <x:v>2606.356373735526</x:v>
      </x:c>
      <x:c r="N299" s="27" t="n">
        <x:v>0</x:v>
      </x:c>
    </x:row>
    <x:row r="300">
      <x:c r="A300" s="26" t="str">
        <x:v>2025-11-26</x:v>
      </x:c>
      <x:c r="B300" s="27" t="n">
        <x:v>83451.56603958996</x:v>
      </x:c>
      <x:c r="C300" s="27" t="n">
        <x:v>83451.56603958996</x:v>
      </x:c>
      <x:c r="D300" s="27" t="n">
        <x:v>1.769362383615544</x:v>
      </x:c>
      <x:c r="E300" s="27" t="n">
        <x:v>57798.94401901419</x:v>
      </x:c>
      <x:c r="F300" s="27" t="n">
        <x:v>0</x:v>
      </x:c>
      <x:c r="G300" s="27" t="n">
        <x:v>0</x:v>
      </x:c>
      <x:c r="H300" s="27" t="n">
        <x:v>0</x:v>
      </x:c>
      <x:c r="I300" s="27" t="n">
        <x:f>F300+G300-H300</x:f>
        <x:v>0</x:v>
      </x:c>
      <x:c r="J300" s="27" t="n">
        <x:v>9.531555160536934</x:v>
      </x:c>
      <x:c r="K300" s="27" t="n">
        <x:f>E300+I300+J300</x:f>
        <x:v>57808.47557417473</x:v>
      </x:c>
      <x:c r="L300" s="27" t="n">
        <x:v>2606.356373735526</x:v>
      </x:c>
      <x:c r="M300" s="27" t="n">
        <x:v>3240.401908949111</x:v>
      </x:c>
      <x:c r="N300" s="27" t="n">
        <x:v>0</x:v>
      </x:c>
    </x:row>
    <x:row r="301">
      <x:c r="A301" s="26" t="str">
        <x:v>2025-11-27</x:v>
      </x:c>
      <x:c r="B301" s="27" t="n">
        <x:v>83429.12201516866</x:v>
      </x:c>
      <x:c r="C301" s="27" t="n">
        <x:v>83429.12201516866</x:v>
      </x:c>
      <x:c r="D301" s="27" t="n">
        <x:v>0</x:v>
      </x:c>
      <x:c r="E301" s="27" t="n">
        <x:v>57670.90729978628</x:v>
      </x:c>
      <x:c r="F301" s="27" t="n">
        <x:v>0</x:v>
      </x:c>
      <x:c r="G301" s="27" t="n">
        <x:v>0</x:v>
      </x:c>
      <x:c r="H301" s="27" t="n">
        <x:v>0</x:v>
      </x:c>
      <x:c r="I301" s="27" t="n">
        <x:f>F301+G301-H301</x:f>
        <x:v>0</x:v>
      </x:c>
      <x:c r="J301" s="27" t="n">
        <x:v>0</x:v>
      </x:c>
      <x:c r="K301" s="27" t="n">
        <x:f>E301+I301+J301</x:f>
        <x:v>57670.90729978628</x:v>
      </x:c>
      <x:c r="L301" s="27" t="n">
        <x:v>3240.401908949111</x:v>
      </x:c>
      <x:c r="M301" s="27" t="n">
        <x:v>4025.931579928661</x:v>
      </x:c>
      <x:c r="N301" s="27" t="n">
        <x:v>0</x:v>
      </x:c>
    </x:row>
    <x:row r="302">
      <x:c r="A302" s="26" t="str">
        <x:v>2025-11-28</x:v>
      </x:c>
      <x:c r="B302" s="27" t="n">
        <x:v>36260.15689586055</x:v>
      </x:c>
      <x:c r="C302" s="27" t="n">
        <x:v>36260.15689586055</x:v>
      </x:c>
      <x:c r="D302" s="27" t="n">
        <x:v>0</x:v>
      </x:c>
      <x:c r="E302" s="27" t="n">
        <x:v>15161.216045793546</x:v>
      </x:c>
      <x:c r="F302" s="27" t="n">
        <x:v>0</x:v>
      </x:c>
      <x:c r="G302" s="27" t="n">
        <x:v>0</x:v>
      </x:c>
      <x:c r="H302" s="27" t="n">
        <x:v>0</x:v>
      </x:c>
      <x:c r="I302" s="27" t="n">
        <x:f>F302+G302-H302</x:f>
        <x:v>0</x:v>
      </x:c>
      <x:c r="J302" s="27" t="n">
        <x:v>0</x:v>
      </x:c>
      <x:c r="K302" s="27" t="n">
        <x:f>E302+I302+J302</x:f>
        <x:v>15161.216045793546</x:v>
      </x:c>
      <x:c r="L302" s="27" t="n">
        <x:v>4025.931579928661</x:v>
      </x:c>
      <x:c r="M302" s="27" t="n">
        <x:v>3155.018806281442</x:v>
      </x:c>
      <x:c r="N302" s="27" t="n">
        <x:v>0</x:v>
      </x:c>
    </x:row>
    <x:row r="303">
      <x:c r="A303" s="26" t="str">
        <x:v>2025-11-29</x:v>
      </x:c>
      <x:c r="B303" s="27" t="n">
        <x:v>36165.27890500405</x:v>
      </x:c>
      <x:c r="C303" s="27" t="n">
        <x:v>36165.27890500405</x:v>
      </x:c>
      <x:c r="D303" s="27" t="n">
        <x:v>1195.7058068903827</x:v>
      </x:c>
      <x:c r="E303" s="27" t="n">
        <x:v>14905.661389215764</x:v>
      </x:c>
      <x:c r="F303" s="27" t="n">
        <x:v>0</x:v>
      </x:c>
      <x:c r="G303" s="27" t="n">
        <x:v>0</x:v>
      </x:c>
      <x:c r="H303" s="27" t="n">
        <x:v>0</x:v>
      </x:c>
      <x:c r="I303" s="27" t="n">
        <x:f>F303+G303-H303</x:f>
        <x:v>0</x:v>
      </x:c>
      <x:c r="J303" s="27" t="n">
        <x:v>6539.158272948456</x:v>
      </x:c>
      <x:c r="K303" s="27" t="n">
        <x:f>E303+I303+J303</x:f>
        <x:v>21444.81966216422</x:v>
      </x:c>
      <x:c r="L303" s="27" t="n">
        <x:v>3155.018806281442</x:v>
      </x:c>
      <x:c r="M303" s="27" t="n">
        <x:v>1424.0333188033856</x:v>
      </x:c>
      <x:c r="N303" s="27" t="n">
        <x:v>0</x:v>
      </x:c>
    </x:row>
    <x:row r="304">
      <x:c r="A304" s="26" t="str">
        <x:v>2025-11-30</x:v>
      </x:c>
      <x:c r="B304" s="27" t="n">
        <x:v>85111.53353244741</x:v>
      </x:c>
      <x:c r="C304" s="27" t="n">
        <x:v>85111.53353244741</x:v>
      </x:c>
      <x:c r="D304" s="27" t="n">
        <x:v>155.51339142490968</x:v>
      </x:c>
      <x:c r="E304" s="27" t="n">
        <x:v>59622.43546990417</x:v>
      </x:c>
      <x:c r="F304" s="27" t="n">
        <x:v>0</x:v>
      </x:c>
      <x:c r="G304" s="27" t="n">
        <x:v>0</x:v>
      </x:c>
      <x:c r="H304" s="27" t="n">
        <x:v>0</x:v>
      </x:c>
      <x:c r="I304" s="27" t="n">
        <x:f>F304+G304-H304</x:f>
        <x:v>0</x:v>
      </x:c>
      <x:c r="J304" s="27" t="n">
        <x:v>965.82356534423</x:v>
      </x:c>
      <x:c r="K304" s="27" t="n">
        <x:f>E304+I304+J304</x:f>
        <x:v>60588.259035248404</x:v>
      </x:c>
      <x:c r="L304" s="27" t="n">
        <x:v>1424.0333188033856</x:v>
      </x:c>
      <x:c r="M304" s="27" t="n">
        <x:v>1221.0565291930673</x:v>
      </x:c>
      <x:c r="N304" s="27" t="n">
        <x:v>0</x:v>
      </x:c>
    </x:row>
    <x:row r="305">
      <x:c r="A305" s="26" t="str">
        <x:v>2025-12-01</x:v>
      </x:c>
      <x:c r="B305" s="27" t="n">
        <x:v>90303.05304390838</x:v>
      </x:c>
      <x:c r="C305" s="27" t="n">
        <x:v>90303.05304390838</x:v>
      </x:c>
      <x:c r="D305" s="27" t="n">
        <x:v>5189.872610175282</x:v>
      </x:c>
      <x:c r="E305" s="27" t="n">
        <x:v>64912.81241976645</x:v>
      </x:c>
      <x:c r="F305" s="27" t="n">
        <x:v>0</x:v>
      </x:c>
      <x:c r="G305" s="27" t="n">
        <x:v>0</x:v>
      </x:c>
      <x:c r="H305" s="27" t="n">
        <x:v>0</x:v>
      </x:c>
      <x:c r="I305" s="27" t="n">
        <x:f>F305+G305-H305</x:f>
        <x:v>0</x:v>
      </x:c>
      <x:c r="J305" s="27" t="n">
        <x:v>34459.26161280173</x:v>
      </x:c>
      <x:c r="K305" s="27" t="n">
        <x:f>E305+I305+J305</x:f>
        <x:v>99372.07403256818</x:v>
      </x:c>
      <x:c r="L305" s="27" t="n">
        <x:v>1221.0565291930673</x:v>
      </x:c>
      <x:c r="M305" s="27" t="n">
        <x:v>4858.910980525758</x:v>
      </x:c>
      <x:c r="N305" s="27" t="n">
        <x:v>0</x:v>
      </x:c>
    </x:row>
    <x:row r="306">
      <x:c r="A306" s="26" t="str">
        <x:v>2025-12-02</x:v>
      </x:c>
      <x:c r="B306" s="27" t="n">
        <x:v>84881.70651469607</x:v>
      </x:c>
      <x:c r="C306" s="27" t="n">
        <x:v>84881.70651469607</x:v>
      </x:c>
      <x:c r="D306" s="27" t="n">
        <x:v>6008.720779303587</x:v>
      </x:c>
      <x:c r="E306" s="27" t="n">
        <x:v>63811.39195622163</x:v>
      </x:c>
      <x:c r="F306" s="27" t="n">
        <x:v>0</x:v>
      </x:c>
      <x:c r="G306" s="27" t="n">
        <x:v>0</x:v>
      </x:c>
      <x:c r="H306" s="27" t="n">
        <x:v>0</x:v>
      </x:c>
      <x:c r="I306" s="27" t="n">
        <x:f>F306+G306-H306</x:f>
        <x:v>0</x:v>
      </x:c>
      <x:c r="J306" s="27" t="n">
        <x:v>40882.500466003934</x:v>
      </x:c>
      <x:c r="K306" s="27" t="n">
        <x:f>E306+I306+J306</x:f>
        <x:v>104693.89242222556</x:v>
      </x:c>
      <x:c r="L306" s="27" t="n">
        <x:v>4858.910980525758</x:v>
      </x:c>
      <x:c r="M306" s="27" t="n">
        <x:v>2724.6776324563352</x:v>
      </x:c>
      <x:c r="N306" s="27" t="n">
        <x:v>0</x:v>
      </x:c>
    </x:row>
    <x:row r="307">
      <x:c r="A307" s="26" t="str">
        <x:v>2025-12-03</x:v>
      </x:c>
      <x:c r="B307" s="27" t="n">
        <x:v>86716.8250283595</x:v>
      </x:c>
      <x:c r="C307" s="27" t="n">
        <x:v>86716.8250283595</x:v>
      </x:c>
      <x:c r="D307" s="27" t="n">
        <x:v>3539.895925477903</x:v>
      </x:c>
      <x:c r="E307" s="27" t="n">
        <x:v>65345.24435195963</x:v>
      </x:c>
      <x:c r="F307" s="27" t="n">
        <x:v>0</x:v>
      </x:c>
      <x:c r="G307" s="27" t="n">
        <x:v>0</x:v>
      </x:c>
      <x:c r="H307" s="27" t="n">
        <x:v>0</x:v>
      </x:c>
      <x:c r="I307" s="27" t="n">
        <x:f>F307+G307-H307</x:f>
        <x:v>0</x:v>
      </x:c>
      <x:c r="J307" s="27" t="n">
        <x:v>22786.867414488406</x:v>
      </x:c>
      <x:c r="K307" s="27" t="n">
        <x:f>E307+I307+J307</x:f>
        <x:v>88132.11176644804</x:v>
      </x:c>
      <x:c r="L307" s="27" t="n">
        <x:v>2724.6776324563352</x:v>
      </x:c>
      <x:c r="M307" s="27" t="n">
        <x:v>1200</x:v>
      </x:c>
      <x:c r="N307" s="27" t="n">
        <x:v>0</x:v>
      </x:c>
    </x:row>
    <x:row r="308">
      <x:c r="A308" s="26" t="str">
        <x:v>2025-12-04</x:v>
      </x:c>
      <x:c r="B308" s="27" t="n">
        <x:v>92059.40076124528</x:v>
      </x:c>
      <x:c r="C308" s="27" t="n">
        <x:v>92059.40076124528</x:v>
      </x:c>
      <x:c r="D308" s="27" t="n">
        <x:v>5531.3300582690645</x:v>
      </x:c>
      <x:c r="E308" s="27" t="n">
        <x:v>66379.67206498812</x:v>
      </x:c>
      <x:c r="F308" s="27" t="n">
        <x:v>0</x:v>
      </x:c>
      <x:c r="G308" s="27" t="n">
        <x:v>0</x:v>
      </x:c>
      <x:c r="H308" s="27" t="n">
        <x:v>0</x:v>
      </x:c>
      <x:c r="I308" s="27" t="n">
        <x:f>F308+G308-H308</x:f>
        <x:v>0</x:v>
      </x:c>
      <x:c r="J308" s="27" t="n">
        <x:v>35794.00955544217</x:v>
      </x:c>
      <x:c r="K308" s="27" t="n">
        <x:f>E308+I308+J308</x:f>
        <x:v>102173.68162043029</x:v>
      </x:c>
      <x:c r="L308" s="27" t="n">
        <x:v>1200</x:v>
      </x:c>
      <x:c r="M308" s="27" t="n">
        <x:v>5159.885119347729</x:v>
      </x:c>
      <x:c r="N308" s="27" t="n">
        <x:v>0</x:v>
      </x:c>
    </x:row>
    <x:row r="309">
      <x:c r="A309" s="26" t="str">
        <x:v>2025-12-05</x:v>
      </x:c>
      <x:c r="B309" s="27" t="n">
        <x:v>43926.07877664093</x:v>
      </x:c>
      <x:c r="C309" s="27" t="n">
        <x:v>43926.07877664093</x:v>
      </x:c>
      <x:c r="D309" s="27" t="n">
        <x:v>1293.2700818517003</x:v>
      </x:c>
      <x:c r="E309" s="27" t="n">
        <x:v>19255.15464912723</x:v>
      </x:c>
      <x:c r="F309" s="27" t="n">
        <x:v>0</x:v>
      </x:c>
      <x:c r="G309" s="27" t="n">
        <x:v>0</x:v>
      </x:c>
      <x:c r="H309" s="27" t="n">
        <x:v>0</x:v>
      </x:c>
      <x:c r="I309" s="27" t="n">
        <x:f>F309+G309-H309</x:f>
        <x:v>0</x:v>
      </x:c>
      <x:c r="J309" s="27" t="n">
        <x:v>6670.716595409608</x:v>
      </x:c>
      <x:c r="K309" s="27" t="n">
        <x:f>E309+I309+J309</x:f>
        <x:v>25925.87124453684</x:v>
      </x:c>
      <x:c r="L309" s="27" t="n">
        <x:v>5159.885119347729</x:v>
      </x:c>
      <x:c r="M309" s="27" t="n">
        <x:v>4670.515860462277</x:v>
      </x:c>
      <x:c r="N309" s="27" t="n">
        <x:v>0</x:v>
      </x:c>
    </x:row>
    <x:row r="310">
      <x:c r="A310" s="26" t="str">
        <x:v>2025-12-06</x:v>
      </x:c>
      <x:c r="B310" s="27" t="n">
        <x:v>44434.07190116139</x:v>
      </x:c>
      <x:c r="C310" s="27" t="n">
        <x:v>44434.07190116139</x:v>
      </x:c>
      <x:c r="D310" s="27" t="n">
        <x:v>2273.814977310437</x:v>
      </x:c>
      <x:c r="E310" s="27" t="n">
        <x:v>19742.72205570552</x:v>
      </x:c>
      <x:c r="F310" s="27" t="n">
        <x:v>0</x:v>
      </x:c>
      <x:c r="G310" s="27" t="n">
        <x:v>0</x:v>
      </x:c>
      <x:c r="H310" s="27" t="n">
        <x:v>0</x:v>
      </x:c>
      <x:c r="I310" s="27" t="n">
        <x:f>F310+G310-H310</x:f>
        <x:v>0</x:v>
      </x:c>
      <x:c r="J310" s="27" t="n">
        <x:v>13941.31512071624</x:v>
      </x:c>
      <x:c r="K310" s="27" t="n">
        <x:f>E310+I310+J310</x:f>
        <x:v>33684.037176421756</x:v>
      </x:c>
      <x:c r="L310" s="27" t="n">
        <x:v>4670.515860462277</x:v>
      </x:c>
      <x:c r="M310" s="27" t="n">
        <x:v>3602.640495210805</x:v>
      </x:c>
      <x:c r="N310" s="27" t="n">
        <x:v>0</x:v>
      </x:c>
    </x:row>
    <x:row r="311">
      <x:c r="A311" s="26" t="str">
        <x:v>2025-12-07</x:v>
      </x:c>
      <x:c r="B311" s="27" t="n">
        <x:v>91102.92827630726</x:v>
      </x:c>
      <x:c r="C311" s="27" t="n">
        <x:v>91102.92827630726</x:v>
      </x:c>
      <x:c r="D311" s="27" t="n">
        <x:v>859.9989653711566</x:v>
      </x:c>
      <x:c r="E311" s="27" t="n">
        <x:v>68084.20255402914</x:v>
      </x:c>
      <x:c r="F311" s="27" t="n">
        <x:v>0</x:v>
      </x:c>
      <x:c r="G311" s="27" t="n">
        <x:v>0</x:v>
      </x:c>
      <x:c r="H311" s="27" t="n">
        <x:v>0</x:v>
      </x:c>
      <x:c r="I311" s="27" t="n">
        <x:f>F311+G311-H311</x:f>
        <x:v>0</x:v>
      </x:c>
      <x:c r="J311" s="27" t="n">
        <x:v>6411.215324927962</x:v>
      </x:c>
      <x:c r="K311" s="27" t="n">
        <x:f>E311+I311+J311</x:f>
        <x:v>74495.4178789571</x:v>
      </x:c>
      <x:c r="L311" s="27" t="n">
        <x:v>3602.640495210805</x:v>
      </x:c>
      <x:c r="M311" s="27" t="n">
        <x:v>2068.6257801086363</x:v>
      </x:c>
      <x:c r="N311" s="27" t="n">
        <x:v>0</x:v>
      </x:c>
    </x:row>
    <x:row r="312">
      <x:c r="A312" s="26" t="str">
        <x:v>2025-12-08</x:v>
      </x:c>
      <x:c r="B312" s="27" t="n">
        <x:v>102286.26796620993</x:v>
      </x:c>
      <x:c r="C312" s="27" t="n">
        <x:v>102286.26796620993</x:v>
      </x:c>
      <x:c r="D312" s="27" t="n">
        <x:v>0</x:v>
      </x:c>
      <x:c r="E312" s="27" t="n">
        <x:v>76840.46386330583</x:v>
      </x:c>
      <x:c r="F312" s="27" t="n">
        <x:v>0</x:v>
      </x:c>
      <x:c r="G312" s="27" t="n">
        <x:v>0</x:v>
      </x:c>
      <x:c r="H312" s="27" t="n">
        <x:v>0</x:v>
      </x:c>
      <x:c r="I312" s="27" t="n">
        <x:f>F312+G312-H312</x:f>
        <x:v>0</x:v>
      </x:c>
      <x:c r="J312" s="27" t="n">
        <x:v>0</x:v>
      </x:c>
      <x:c r="K312" s="27" t="n">
        <x:f>E312+I312+J312</x:f>
        <x:v>76840.46386330583</x:v>
      </x:c>
      <x:c r="L312" s="27" t="n">
        <x:v>2068.6257801086363</x:v>
      </x:c>
      <x:c r="M312" s="27" t="n">
        <x:v>4219.499216496568</x:v>
      </x:c>
      <x:c r="N312" s="27" t="n">
        <x:v>0</x:v>
      </x:c>
    </x:row>
    <x:row r="313">
      <x:c r="A313" s="26" t="str">
        <x:v>2025-12-09</x:v>
      </x:c>
      <x:c r="B313" s="27" t="n">
        <x:v>103360.03458276704</x:v>
      </x:c>
      <x:c r="C313" s="27" t="n">
        <x:v>103360.03458276704</x:v>
      </x:c>
      <x:c r="D313" s="27" t="n">
        <x:v>0</x:v>
      </x:c>
      <x:c r="E313" s="27" t="n">
        <x:v>76610.48191426614</x:v>
      </x:c>
      <x:c r="F313" s="27" t="n">
        <x:v>0</x:v>
      </x:c>
      <x:c r="G313" s="27" t="n">
        <x:v>0</x:v>
      </x:c>
      <x:c r="H313" s="27" t="n">
        <x:v>0</x:v>
      </x:c>
      <x:c r="I313" s="27" t="n">
        <x:f>F313+G313-H313</x:f>
        <x:v>0</x:v>
      </x:c>
      <x:c r="J313" s="27" t="n">
        <x:v>0</x:v>
      </x:c>
      <x:c r="K313" s="27" t="n">
        <x:f>E313+I313+J313</x:f>
        <x:v>76610.48191426614</x:v>
      </x:c>
      <x:c r="L313" s="27" t="n">
        <x:v>4219.499216496568</x:v>
      </x:c>
      <x:c r="M313" s="27" t="n">
        <x:v>6186.545461552281</x:v>
      </x:c>
      <x:c r="N313" s="27" t="n">
        <x:v>0</x:v>
      </x:c>
    </x:row>
    <x:row r="314">
      <x:c r="A314" s="26" t="str">
        <x:v>2025-12-10</x:v>
      </x:c>
      <x:c r="B314" s="27" t="n">
        <x:v>99049.40347118989</x:v>
      </x:c>
      <x:c r="C314" s="27" t="n">
        <x:v>99049.40347118989</x:v>
      </x:c>
      <x:c r="D314" s="27" t="n">
        <x:v>0</x:v>
      </x:c>
      <x:c r="E314" s="27" t="n">
        <x:v>75338.16655626128</x:v>
      </x:c>
      <x:c r="F314" s="27" t="n">
        <x:v>0</x:v>
      </x:c>
      <x:c r="G314" s="27" t="n">
        <x:v>0</x:v>
      </x:c>
      <x:c r="H314" s="27" t="n">
        <x:v>0</x:v>
      </x:c>
      <x:c r="I314" s="27" t="n">
        <x:f>F314+G314-H314</x:f>
        <x:v>0</x:v>
      </x:c>
      <x:c r="J314" s="27" t="n">
        <x:v>0</x:v>
      </x:c>
      <x:c r="K314" s="27" t="n">
        <x:f>E314+I314+J314</x:f>
        <x:v>75338.16655626128</x:v>
      </x:c>
      <x:c r="L314" s="27" t="n">
        <x:v>6186.545461552281</x:v>
      </x:c>
      <x:c r="M314" s="27" t="n">
        <x:v>6175.822684035275</x:v>
      </x:c>
      <x:c r="N314" s="27" t="n">
        <x:v>0</x:v>
      </x:c>
    </x:row>
    <x:row r="315">
      <x:c r="A315" s="26" t="str">
        <x:v>2025-12-11</x:v>
      </x:c>
      <x:c r="B315" s="27" t="n">
        <x:v>99766.96342807716</x:v>
      </x:c>
      <x:c r="C315" s="27" t="n">
        <x:v>99766.96342807716</x:v>
      </x:c>
      <x:c r="D315" s="27" t="n">
        <x:v>0</x:v>
      </x:c>
      <x:c r="E315" s="27" t="n">
        <x:v>74055.46649384091</x:v>
      </x:c>
      <x:c r="F315" s="27" t="n">
        <x:v>0</x:v>
      </x:c>
      <x:c r="G315" s="27" t="n">
        <x:v>0</x:v>
      </x:c>
      <x:c r="H315" s="27" t="n">
        <x:v>0</x:v>
      </x:c>
      <x:c r="I315" s="27" t="n">
        <x:f>F315+G315-H315</x:f>
        <x:v>0</x:v>
      </x:c>
      <x:c r="J315" s="27" t="n">
        <x:v>0</x:v>
      </x:c>
      <x:c r="K315" s="27" t="n">
        <x:f>E315+I315+J315</x:f>
        <x:v>74055.46649384091</x:v>
      </x:c>
      <x:c r="L315" s="27" t="n">
        <x:v>6175.822684035275</x:v>
      </x:c>
      <x:c r="M315" s="27" t="n">
        <x:v>6144.006326333484</x:v>
      </x:c>
      <x:c r="N315" s="27" t="n">
        <x:v>0</x:v>
      </x:c>
    </x:row>
    <x:row r="316">
      <x:c r="A316" s="26" t="str">
        <x:v>2025-12-12</x:v>
      </x:c>
      <x:c r="B316" s="27" t="n">
        <x:v>52499.19994710064</x:v>
      </x:c>
      <x:c r="C316" s="27" t="n">
        <x:v>52499.19994710064</x:v>
      </x:c>
      <x:c r="D316" s="27" t="n">
        <x:v>0</x:v>
      </x:c>
      <x:c r="E316" s="27" t="n">
        <x:v>24396.772148828444</x:v>
      </x:c>
      <x:c r="F316" s="27" t="n">
        <x:v>0</x:v>
      </x:c>
      <x:c r="G316" s="27" t="n">
        <x:v>0</x:v>
      </x:c>
      <x:c r="H316" s="27" t="n">
        <x:v>0</x:v>
      </x:c>
      <x:c r="I316" s="27" t="n">
        <x:f>F316+G316-H316</x:f>
        <x:v>0</x:v>
      </x:c>
      <x:c r="J316" s="27" t="n">
        <x:v>0</x:v>
      </x:c>
      <x:c r="K316" s="27" t="n">
        <x:f>E316+I316+J316</x:f>
        <x:v>24396.772148828444</x:v>
      </x:c>
      <x:c r="L316" s="27" t="n">
        <x:v>6144.006326333484</x:v>
      </x:c>
      <x:c r="M316" s="27" t="n">
        <x:v>4159.450520890176</x:v>
      </x:c>
      <x:c r="N316" s="27" t="n">
        <x:v>0</x:v>
      </x:c>
    </x:row>
    <x:row r="317">
      <x:c r="A317" s="26" t="str">
        <x:v>2025-12-13</x:v>
      </x:c>
      <x:c r="B317" s="27" t="n">
        <x:v>54981.87775260252</x:v>
      </x:c>
      <x:c r="C317" s="27" t="n">
        <x:v>54981.87775260252</x:v>
      </x:c>
      <x:c r="D317" s="27" t="n">
        <x:v>0</x:v>
      </x:c>
      <x:c r="E317" s="27" t="n">
        <x:v>25700.388945912026</x:v>
      </x:c>
      <x:c r="F317" s="27" t="n">
        <x:v>0</x:v>
      </x:c>
      <x:c r="G317" s="27" t="n">
        <x:v>0</x:v>
      </x:c>
      <x:c r="H317" s="27" t="n">
        <x:v>0</x:v>
      </x:c>
      <x:c r="I317" s="27" t="n">
        <x:f>F317+G317-H317</x:f>
        <x:v>0</x:v>
      </x:c>
      <x:c r="J317" s="27" t="n">
        <x:v>0</x:v>
      </x:c>
      <x:c r="K317" s="27" t="n">
        <x:f>E317+I317+J317</x:f>
        <x:v>25700.388945912026</x:v>
      </x:c>
      <x:c r="L317" s="27" t="n">
        <x:v>4159.450520890176</x:v>
      </x:c>
      <x:c r="M317" s="27" t="n">
        <x:v>3675.468064717913</x:v>
      </x:c>
      <x:c r="N317" s="27" t="n">
        <x:v>0</x:v>
      </x:c>
    </x:row>
    <x:row r="318">
      <x:c r="A318" s="26" t="str">
        <x:v>2025-12-14</x:v>
      </x:c>
      <x:c r="B318" s="27" t="n">
        <x:v>102631.00894452896</x:v>
      </x:c>
      <x:c r="C318" s="27" t="n">
        <x:v>102631.00894452896</x:v>
      </x:c>
      <x:c r="D318" s="27" t="n">
        <x:v>0</x:v>
      </x:c>
      <x:c r="E318" s="27" t="n">
        <x:v>77135.77470989268</x:v>
      </x:c>
      <x:c r="F318" s="27" t="n">
        <x:v>0</x:v>
      </x:c>
      <x:c r="G318" s="27" t="n">
        <x:v>0</x:v>
      </x:c>
      <x:c r="H318" s="27" t="n">
        <x:v>0</x:v>
      </x:c>
      <x:c r="I318" s="27" t="n">
        <x:f>F318+G318-H318</x:f>
        <x:v>0</x:v>
      </x:c>
      <x:c r="J318" s="27" t="n">
        <x:v>0</x:v>
      </x:c>
      <x:c r="K318" s="27" t="n">
        <x:f>E318+I318+J318</x:f>
        <x:v>77135.77470989268</x:v>
      </x:c>
      <x:c r="L318" s="27" t="n">
        <x:v>3675.468064717913</x:v>
      </x:c>
      <x:c r="M318" s="27" t="n">
        <x:v>5868.232858566946</x:v>
      </x:c>
      <x:c r="N318" s="27" t="n">
        <x:v>0</x:v>
      </x:c>
    </x:row>
    <x:row r="319">
      <x:c r="A319" s="26" t="str">
        <x:v>2025-12-15</x:v>
      </x:c>
      <x:c r="B319" s="27" t="n">
        <x:v>99793.27141667764</x:v>
      </x:c>
      <x:c r="C319" s="27" t="n">
        <x:v>99793.27141667764</x:v>
      </x:c>
      <x:c r="D319" s="27" t="n">
        <x:v>0</x:v>
      </x:c>
      <x:c r="E319" s="27" t="n">
        <x:v>76263.54157694068</x:v>
      </x:c>
      <x:c r="F319" s="27" t="n">
        <x:v>0</x:v>
      </x:c>
      <x:c r="G319" s="27" t="n">
        <x:v>0</x:v>
      </x:c>
      <x:c r="H319" s="27" t="n">
        <x:v>0</x:v>
      </x:c>
      <x:c r="I319" s="27" t="n">
        <x:f>F319+G319-H319</x:f>
        <x:v>0</x:v>
      </x:c>
      <x:c r="J319" s="27" t="n">
        <x:v>0</x:v>
      </x:c>
      <x:c r="K319" s="27" t="n">
        <x:f>E319+I319+J319</x:f>
        <x:v>76263.54157694068</x:v>
      </x:c>
      <x:c r="L319" s="27" t="n">
        <x:v>5868.232858566946</x:v>
      </x:c>
      <x:c r="M319" s="27" t="n">
        <x:v>5382.772535297315</x:v>
      </x:c>
      <x:c r="N319" s="27" t="n">
        <x:v>0</x:v>
      </x:c>
    </x:row>
    <x:row r="320">
      <x:c r="A320" s="26" t="str">
        <x:v>2025-12-16</x:v>
      </x:c>
      <x:c r="B320" s="27" t="n">
        <x:v>101340.68101159416</x:v>
      </x:c>
      <x:c r="C320" s="27" t="n">
        <x:v>101340.68101159416</x:v>
      </x:c>
      <x:c r="D320" s="27" t="n">
        <x:v>0</x:v>
      </x:c>
      <x:c r="E320" s="27" t="n">
        <x:v>76874.6885946917</x:v>
      </x:c>
      <x:c r="F320" s="27" t="n">
        <x:v>0</x:v>
      </x:c>
      <x:c r="G320" s="27" t="n">
        <x:v>0</x:v>
      </x:c>
      <x:c r="H320" s="27" t="n">
        <x:v>0</x:v>
      </x:c>
      <x:c r="I320" s="27" t="n">
        <x:f>F320+G320-H320</x:f>
        <x:v>0</x:v>
      </x:c>
      <x:c r="J320" s="27" t="n">
        <x:v>0</x:v>
      </x:c>
      <x:c r="K320" s="27" t="n">
        <x:f>E320+I320+J320</x:f>
        <x:v>76874.6885946917</x:v>
      </x:c>
      <x:c r="L320" s="27" t="n">
        <x:v>5382.772535297315</x:v>
      </x:c>
      <x:c r="M320" s="27" t="n">
        <x:v>5251.557412001399</x:v>
      </x:c>
      <x:c r="N320" s="27" t="n">
        <x:v>0</x:v>
      </x:c>
    </x:row>
    <x:row r="321">
      <x:c r="A321" s="26" t="str">
        <x:v>2025-12-17</x:v>
      </x:c>
      <x:c r="B321" s="27" t="n">
        <x:v>100151.43443781024</x:v>
      </x:c>
      <x:c r="C321" s="27" t="n">
        <x:v>100151.43443781024</x:v>
      </x:c>
      <x:c r="D321" s="27" t="n">
        <x:v>0</x:v>
      </x:c>
      <x:c r="E321" s="27" t="n">
        <x:v>76198.18915468265</x:v>
      </x:c>
      <x:c r="F321" s="27" t="n">
        <x:v>0</x:v>
      </x:c>
      <x:c r="G321" s="27" t="n">
        <x:v>0</x:v>
      </x:c>
      <x:c r="H321" s="27" t="n">
        <x:v>0</x:v>
      </x:c>
      <x:c r="I321" s="27" t="n">
        <x:f>F321+G321-H321</x:f>
        <x:v>0</x:v>
      </x:c>
      <x:c r="J321" s="27" t="n">
        <x:v>0</x:v>
      </x:c>
      <x:c r="K321" s="27" t="n">
        <x:f>E321+I321+J321</x:f>
        <x:v>76198.18915468265</x:v>
      </x:c>
      <x:c r="L321" s="27" t="n">
        <x:v>5251.557412001399</x:v>
      </x:c>
      <x:c r="M321" s="27" t="n">
        <x:v>5804.451193080836</x:v>
      </x:c>
      <x:c r="N321" s="27" t="n">
        <x:v>0</x:v>
      </x:c>
    </x:row>
    <x:row r="322">
      <x:c r="A322" s="26" t="str">
        <x:v>2025-12-18</x:v>
      </x:c>
      <x:c r="B322" s="27" t="n">
        <x:v>98223.9276866494</x:v>
      </x:c>
      <x:c r="C322" s="27" t="n">
        <x:v>98223.9276866494</x:v>
      </x:c>
      <x:c r="D322" s="27" t="n">
        <x:v>0</x:v>
      </x:c>
      <x:c r="E322" s="27" t="n">
        <x:v>73727.00130661833</x:v>
      </x:c>
      <x:c r="F322" s="27" t="n">
        <x:v>0</x:v>
      </x:c>
      <x:c r="G322" s="27" t="n">
        <x:v>0</x:v>
      </x:c>
      <x:c r="H322" s="27" t="n">
        <x:v>0</x:v>
      </x:c>
      <x:c r="I322" s="27" t="n">
        <x:f>F322+G322-H322</x:f>
        <x:v>0</x:v>
      </x:c>
      <x:c r="J322" s="27" t="n">
        <x:v>0</x:v>
      </x:c>
      <x:c r="K322" s="27" t="n">
        <x:f>E322+I322+J322</x:f>
        <x:v>73727.00130661833</x:v>
      </x:c>
      <x:c r="L322" s="27" t="n">
        <x:v>5804.451193080836</x:v>
      </x:c>
      <x:c r="M322" s="27" t="n">
        <x:v>5321.176109650119</x:v>
      </x:c>
      <x:c r="N322" s="27" t="n">
        <x:v>0</x:v>
      </x:c>
    </x:row>
    <x:row r="323">
      <x:c r="A323" s="26" t="str">
        <x:v>2025-12-19</x:v>
      </x:c>
      <x:c r="B323" s="27" t="n">
        <x:v>56113.70162514148</x:v>
      </x:c>
      <x:c r="C323" s="27" t="n">
        <x:v>56113.70162514148</x:v>
      </x:c>
      <x:c r="D323" s="27" t="n">
        <x:v>0</x:v>
      </x:c>
      <x:c r="E323" s="27" t="n">
        <x:v>25832.770941660976</x:v>
      </x:c>
      <x:c r="F323" s="27" t="n">
        <x:v>0</x:v>
      </x:c>
      <x:c r="G323" s="27" t="n">
        <x:v>0</x:v>
      </x:c>
      <x:c r="H323" s="27" t="n">
        <x:v>0</x:v>
      </x:c>
      <x:c r="I323" s="27" t="n">
        <x:f>F323+G323-H323</x:f>
        <x:v>0</x:v>
      </x:c>
      <x:c r="J323" s="27" t="n">
        <x:v>0</x:v>
      </x:c>
      <x:c r="K323" s="27" t="n">
        <x:f>E323+I323+J323</x:f>
        <x:v>25832.770941660976</x:v>
      </x:c>
      <x:c r="L323" s="27" t="n">
        <x:v>5321.176109650119</x:v>
      </x:c>
      <x:c r="M323" s="27" t="n">
        <x:v>5430.143544619024</x:v>
      </x:c>
      <x:c r="N323" s="27" t="n">
        <x:v>0</x:v>
      </x:c>
    </x:row>
    <x:row r="324">
      <x:c r="A324" s="26" t="str">
        <x:v>2025-12-20</x:v>
      </x:c>
      <x:c r="B324" s="27" t="n">
        <x:v>55895.821110350174</x:v>
      </x:c>
      <x:c r="C324" s="27" t="n">
        <x:v>55895.821110350174</x:v>
      </x:c>
      <x:c r="D324" s="27" t="n">
        <x:v>0</x:v>
      </x:c>
      <x:c r="E324" s="27" t="n">
        <x:v>25519.49191111536</x:v>
      </x:c>
      <x:c r="F324" s="27" t="n">
        <x:v>0</x:v>
      </x:c>
      <x:c r="G324" s="27" t="n">
        <x:v>0</x:v>
      </x:c>
      <x:c r="H324" s="27" t="n">
        <x:v>0</x:v>
      </x:c>
      <x:c r="I324" s="27" t="n">
        <x:f>F324+G324-H324</x:f>
        <x:v>0</x:v>
      </x:c>
      <x:c r="J324" s="27" t="n">
        <x:v>0</x:v>
      </x:c>
      <x:c r="K324" s="27" t="n">
        <x:f>E324+I324+J324</x:f>
        <x:v>25519.49191111536</x:v>
      </x:c>
      <x:c r="L324" s="27" t="n">
        <x:v>5430.143544619024</x:v>
      </x:c>
      <x:c r="M324" s="27" t="n">
        <x:v>5564.3592264655</x:v>
      </x:c>
      <x:c r="N324" s="27" t="n">
        <x:v>0</x:v>
      </x:c>
    </x:row>
    <x:row r="325">
      <x:c r="A325" s="26" t="str">
        <x:v>2025-12-21</x:v>
      </x:c>
      <x:c r="B325" s="27" t="n">
        <x:v>99075.31361652142</x:v>
      </x:c>
      <x:c r="C325" s="27" t="n">
        <x:v>99075.31361652142</x:v>
      </x:c>
      <x:c r="D325" s="27" t="n">
        <x:v>0</x:v>
      </x:c>
      <x:c r="E325" s="27" t="n">
        <x:v>75314.28944229822</x:v>
      </x:c>
      <x:c r="F325" s="27" t="n">
        <x:v>0</x:v>
      </x:c>
      <x:c r="G325" s="27" t="n">
        <x:v>0</x:v>
      </x:c>
      <x:c r="H325" s="27" t="n">
        <x:v>0</x:v>
      </x:c>
      <x:c r="I325" s="27" t="n">
        <x:f>F325+G325-H325</x:f>
        <x:v>0</x:v>
      </x:c>
      <x:c r="J325" s="27" t="n">
        <x:v>0</x:v>
      </x:c>
      <x:c r="K325" s="27" t="n">
        <x:f>E325+I325+J325</x:f>
        <x:v>75314.28944229822</x:v>
      </x:c>
      <x:c r="L325" s="27" t="n">
        <x:v>5564.3592264655</x:v>
      </x:c>
      <x:c r="M325" s="27" t="n">
        <x:v>5790.612666780099</x:v>
      </x:c>
      <x:c r="N325" s="27" t="n">
        <x:v>0</x:v>
      </x:c>
    </x:row>
    <x:row r="326">
      <x:c r="A326" s="26" t="str">
        <x:v>2025-12-22</x:v>
      </x:c>
      <x:c r="B326" s="27" t="n">
        <x:v>99971.05263602476</x:v>
      </x:c>
      <x:c r="C326" s="27" t="n">
        <x:v>99971.05263602476</x:v>
      </x:c>
      <x:c r="D326" s="27" t="n">
        <x:v>0.1306963842420145</x:v>
      </x:c>
      <x:c r="E326" s="27" t="n">
        <x:v>76978.2271773035</x:v>
      </x:c>
      <x:c r="F326" s="27" t="n">
        <x:v>0</x:v>
      </x:c>
      <x:c r="G326" s="27" t="n">
        <x:v>0</x:v>
      </x:c>
      <x:c r="H326" s="27" t="n">
        <x:v>0</x:v>
      </x:c>
      <x:c r="I326" s="27" t="n">
        <x:f>F326+G326-H326</x:f>
        <x:v>0</x:v>
      </x:c>
      <x:c r="J326" s="27" t="n">
        <x:v>0.907032906639581</x:v>
      </x:c>
      <x:c r="K326" s="27" t="n">
        <x:f>E326+I326+J326</x:f>
        <x:v>76979.13421021015</x:v>
      </x:c>
      <x:c r="L326" s="27" t="n">
        <x:v>5790.612666780099</x:v>
      </x:c>
      <x:c r="M326" s="27" t="n">
        <x:v>5714.508023193927</x:v>
      </x:c>
      <x:c r="N326" s="27" t="n">
        <x:v>0</x:v>
      </x:c>
    </x:row>
    <x:row r="327">
      <x:c r="A327" s="26" t="str">
        <x:v>2025-12-23</x:v>
      </x:c>
      <x:c r="B327" s="27" t="n">
        <x:v>100069.61099506466</x:v>
      </x:c>
      <x:c r="C327" s="27" t="n">
        <x:v>100069.61099506466</x:v>
      </x:c>
      <x:c r="D327" s="27" t="n">
        <x:v>0</x:v>
      </x:c>
      <x:c r="E327" s="27" t="n">
        <x:v>76273.83409293959</x:v>
      </x:c>
      <x:c r="F327" s="27" t="n">
        <x:v>0</x:v>
      </x:c>
      <x:c r="G327" s="27" t="n">
        <x:v>0</x:v>
      </x:c>
      <x:c r="H327" s="27" t="n">
        <x:v>0</x:v>
      </x:c>
      <x:c r="I327" s="27" t="n">
        <x:f>F327+G327-H327</x:f>
        <x:v>0</x:v>
      </x:c>
      <x:c r="J327" s="27" t="n">
        <x:v>0</x:v>
      </x:c>
      <x:c r="K327" s="27" t="n">
        <x:f>E327+I327+J327</x:f>
        <x:v>76273.83409293959</x:v>
      </x:c>
      <x:c r="L327" s="27" t="n">
        <x:v>5714.508023193927</x:v>
      </x:c>
      <x:c r="M327" s="27" t="n">
        <x:v>5303.349868794829</x:v>
      </x:c>
      <x:c r="N327" s="27" t="n">
        <x:v>0</x:v>
      </x:c>
    </x:row>
    <x:row r="328">
      <x:c r="A328" s="26" t="str">
        <x:v>2025-12-24</x:v>
      </x:c>
      <x:c r="B328" s="27" t="n">
        <x:v>100618.811841553</x:v>
      </x:c>
      <x:c r="C328" s="27" t="n">
        <x:v>100618.811841553</x:v>
      </x:c>
      <x:c r="D328" s="27" t="n">
        <x:v>0</x:v>
      </x:c>
      <x:c r="E328" s="27" t="n">
        <x:v>75356.82781152436</x:v>
      </x:c>
      <x:c r="F328" s="27" t="n">
        <x:v>0</x:v>
      </x:c>
      <x:c r="G328" s="27" t="n">
        <x:v>0</x:v>
      </x:c>
      <x:c r="H328" s="27" t="n">
        <x:v>0</x:v>
      </x:c>
      <x:c r="I328" s="27" t="n">
        <x:f>F328+G328-H328</x:f>
        <x:v>0</x:v>
      </x:c>
      <x:c r="J328" s="27" t="n">
        <x:v>0</x:v>
      </x:c>
      <x:c r="K328" s="27" t="n">
        <x:f>E328+I328+J328</x:f>
        <x:v>75356.82781152436</x:v>
      </x:c>
      <x:c r="L328" s="27" t="n">
        <x:v>5303.349868794829</x:v>
      </x:c>
      <x:c r="M328" s="27" t="n">
        <x:v>6012.661878384464</x:v>
      </x:c>
      <x:c r="N328" s="27" t="n">
        <x:v>0</x:v>
      </x:c>
    </x:row>
    <x:row r="329">
      <x:c r="A329" s="26" t="str">
        <x:v>2025-12-25</x:v>
      </x:c>
      <x:c r="B329" s="27" t="n">
        <x:v>98662.90950858616</x:v>
      </x:c>
      <x:c r="C329" s="27" t="n">
        <x:v>98662.90950858616</x:v>
      </x:c>
      <x:c r="D329" s="27" t="n">
        <x:v>0</x:v>
      </x:c>
      <x:c r="E329" s="27" t="n">
        <x:v>74776.61203663384</x:v>
      </x:c>
      <x:c r="F329" s="27" t="n">
        <x:v>0</x:v>
      </x:c>
      <x:c r="G329" s="27" t="n">
        <x:v>0</x:v>
      </x:c>
      <x:c r="H329" s="27" t="n">
        <x:v>0</x:v>
      </x:c>
      <x:c r="I329" s="27" t="n">
        <x:f>F329+G329-H329</x:f>
        <x:v>0</x:v>
      </x:c>
      <x:c r="J329" s="27" t="n">
        <x:v>0</x:v>
      </x:c>
      <x:c r="K329" s="27" t="n">
        <x:f>E329+I329+J329</x:f>
        <x:v>74776.61203663384</x:v>
      </x:c>
      <x:c r="L329" s="27" t="n">
        <x:v>6012.661878384464</x:v>
      </x:c>
      <x:c r="M329" s="27" t="n">
        <x:v>5601.292660055437</x:v>
      </x:c>
      <x:c r="N329" s="27" t="n">
        <x:v>0</x:v>
      </x:c>
    </x:row>
    <x:row r="330">
      <x:c r="A330" s="26" t="str">
        <x:v>2025-12-26</x:v>
      </x:c>
      <x:c r="B330" s="27" t="n">
        <x:v>56070.7380627785</x:v>
      </x:c>
      <x:c r="C330" s="27" t="n">
        <x:v>56070.7380627785</x:v>
      </x:c>
      <x:c r="D330" s="27" t="n">
        <x:v>0</x:v>
      </x:c>
      <x:c r="E330" s="27" t="n">
        <x:v>25731.315910523568</x:v>
      </x:c>
      <x:c r="F330" s="27" t="n">
        <x:v>0</x:v>
      </x:c>
      <x:c r="G330" s="27" t="n">
        <x:v>0</x:v>
      </x:c>
      <x:c r="H330" s="27" t="n">
        <x:v>0</x:v>
      </x:c>
      <x:c r="I330" s="27" t="n">
        <x:f>F330+G330-H330</x:f>
        <x:v>0</x:v>
      </x:c>
      <x:c r="J330" s="27" t="n">
        <x:v>0</x:v>
      </x:c>
      <x:c r="K330" s="27" t="n">
        <x:f>E330+I330+J330</x:f>
        <x:v>25731.315910523568</x:v>
      </x:c>
      <x:c r="L330" s="27" t="n">
        <x:v>5601.292660055437</x:v>
      </x:c>
      <x:c r="M330" s="27" t="n">
        <x:v>6579.382671916341</x:v>
      </x:c>
      <x:c r="N330" s="27" t="n">
        <x:v>0</x:v>
      </x:c>
    </x:row>
    <x:row r="331">
      <x:c r="A331" s="26" t="str">
        <x:v>2025-12-27</x:v>
      </x:c>
      <x:c r="B331" s="27" t="n">
        <x:v>54882.85995553774</x:v>
      </x:c>
      <x:c r="C331" s="27" t="n">
        <x:v>54882.85995553774</x:v>
      </x:c>
      <x:c r="D331" s="27" t="n">
        <x:v>0</x:v>
      </x:c>
      <x:c r="E331" s="27" t="n">
        <x:v>24565.241385362267</x:v>
      </x:c>
      <x:c r="F331" s="27" t="n">
        <x:v>0</x:v>
      </x:c>
      <x:c r="G331" s="27" t="n">
        <x:v>0</x:v>
      </x:c>
      <x:c r="H331" s="27" t="n">
        <x:v>0</x:v>
      </x:c>
      <x:c r="I331" s="27" t="n">
        <x:f>F331+G331-H331</x:f>
        <x:v>0</x:v>
      </x:c>
      <x:c r="J331" s="27" t="n">
        <x:v>0</x:v>
      </x:c>
      <x:c r="K331" s="27" t="n">
        <x:f>E331+I331+J331</x:f>
        <x:v>24565.241385362267</x:v>
      </x:c>
      <x:c r="L331" s="27" t="n">
        <x:v>6579.382671916341</x:v>
      </x:c>
      <x:c r="M331" s="27" t="n">
        <x:v>5941.795462619814</x:v>
      </x:c>
      <x:c r="N331" s="27" t="n">
        <x:v>0</x:v>
      </x:c>
    </x:row>
    <x:row r="332">
      <x:c r="A332" s="26" t="str">
        <x:v>2025-12-28</x:v>
      </x:c>
      <x:c r="B332" s="27" t="n">
        <x:v>98983.89248794992</x:v>
      </x:c>
      <x:c r="C332" s="27" t="n">
        <x:v>98983.89248794992</x:v>
      </x:c>
      <x:c r="D332" s="27" t="n">
        <x:v>0</x:v>
      </x:c>
      <x:c r="E332" s="27" t="n">
        <x:v>74850.24518172075</x:v>
      </x:c>
      <x:c r="F332" s="27" t="n">
        <x:v>0</x:v>
      </x:c>
      <x:c r="G332" s="27" t="n">
        <x:v>0</x:v>
      </x:c>
      <x:c r="H332" s="27" t="n">
        <x:v>0</x:v>
      </x:c>
      <x:c r="I332" s="27" t="n">
        <x:f>F332+G332-H332</x:f>
        <x:v>0</x:v>
      </x:c>
      <x:c r="J332" s="27" t="n">
        <x:v>0</x:v>
      </x:c>
      <x:c r="K332" s="27" t="n">
        <x:f>E332+I332+J332</x:f>
        <x:v>74850.24518172075</x:v>
      </x:c>
      <x:c r="L332" s="27" t="n">
        <x:v>5941.795462619814</x:v>
      </x:c>
      <x:c r="M332" s="27" t="n">
        <x:v>6215.499391759408</x:v>
      </x:c>
      <x:c r="N332" s="27" t="n">
        <x:v>0</x:v>
      </x:c>
    </x:row>
    <x:row r="333">
      <x:c r="A333" s="26" t="str">
        <x:v>2025-12-29</x:v>
      </x:c>
      <x:c r="B333" s="27" t="n">
        <x:v>99779.92563679814</x:v>
      </x:c>
      <x:c r="C333" s="27" t="n">
        <x:v>99779.92563679814</x:v>
      </x:c>
      <x:c r="D333" s="27" t="n">
        <x:v>0</x:v>
      </x:c>
      <x:c r="E333" s="27" t="n">
        <x:v>75300.64776496417</x:v>
      </x:c>
      <x:c r="F333" s="27" t="n">
        <x:v>0</x:v>
      </x:c>
      <x:c r="G333" s="27" t="n">
        <x:v>0</x:v>
      </x:c>
      <x:c r="H333" s="27" t="n">
        <x:v>0</x:v>
      </x:c>
      <x:c r="I333" s="27" t="n">
        <x:f>F333+G333-H333</x:f>
        <x:v>0</x:v>
      </x:c>
      <x:c r="J333" s="27" t="n">
        <x:v>0</x:v>
      </x:c>
      <x:c r="K333" s="27" t="n">
        <x:f>E333+I333+J333</x:f>
        <x:v>75300.64776496417</x:v>
      </x:c>
      <x:c r="L333" s="27" t="n">
        <x:v>6215.499391759408</x:v>
      </x:c>
      <x:c r="M333" s="27" t="n">
        <x:v>4983.922941658044</x:v>
      </x:c>
      <x:c r="N333" s="27" t="n">
        <x:v>0</x:v>
      </x:c>
    </x:row>
    <x:row r="334">
      <x:c r="A334" s="26" t="str">
        <x:v>2025-12-30</x:v>
      </x:c>
      <x:c r="B334" s="27" t="n">
        <x:v>101075.1669008454</x:v>
      </x:c>
      <x:c r="C334" s="27" t="n">
        <x:v>101075.1669008454</x:v>
      </x:c>
      <x:c r="D334" s="27" t="n">
        <x:v>0</x:v>
      </x:c>
      <x:c r="E334" s="27" t="n">
        <x:v>74757.49877553168</x:v>
      </x:c>
      <x:c r="F334" s="27" t="n">
        <x:v>0</x:v>
      </x:c>
      <x:c r="G334" s="27" t="n">
        <x:v>0</x:v>
      </x:c>
      <x:c r="H334" s="27" t="n">
        <x:v>0</x:v>
      </x:c>
      <x:c r="I334" s="27" t="n">
        <x:f>F334+G334-H334</x:f>
        <x:v>0</x:v>
      </x:c>
      <x:c r="J334" s="27" t="n">
        <x:v>0</x:v>
      </x:c>
      <x:c r="K334" s="27" t="n">
        <x:f>E334+I334+J334</x:f>
        <x:v>74757.49877553168</x:v>
      </x:c>
      <x:c r="L334" s="27" t="n">
        <x:v>4983.922941658044</x:v>
      </x:c>
      <x:c r="M334" s="27" t="n">
        <x:v>5938.807668884085</x:v>
      </x:c>
      <x:c r="N334" s="27" t="n">
        <x:v>0</x:v>
      </x:c>
    </x:row>
    <x:row r="335">
      <x:c r="A335" s="26" t="str">
        <x:v>2025-12-31</x:v>
      </x:c>
      <x:c r="B335" s="27" t="n">
        <x:v>97321.52522276074</x:v>
      </x:c>
      <x:c r="C335" s="27" t="n">
        <x:v>97321.52522276074</x:v>
      </x:c>
      <x:c r="D335" s="27" t="n">
        <x:v>0</x:v>
      </x:c>
      <x:c r="E335" s="27" t="n">
        <x:v>74159.74464351038</x:v>
      </x:c>
      <x:c r="F335" s="27" t="n">
        <x:v>0</x:v>
      </x:c>
      <x:c r="G335" s="27" t="n">
        <x:v>0</x:v>
      </x:c>
      <x:c r="H335" s="27" t="n">
        <x:v>0</x:v>
      </x:c>
      <x:c r="I335" s="27" t="n">
        <x:f>F335+G335-H335</x:f>
        <x:v>0</x:v>
      </x:c>
      <x:c r="J335" s="27" t="n">
        <x:v>0</x:v>
      </x:c>
      <x:c r="K335" s="27" t="n">
        <x:f>E335+I335+J335</x:f>
        <x:v>74159.74464351038</x:v>
      </x:c>
      <x:c r="L335" s="27" t="n">
        <x:v>5938.807668884085</x:v>
      </x:c>
      <x:c r="M335" s="27" t="n">
        <x:v>4955.012164351862</x:v>
      </x:c>
      <x:c r="N335" s="27" t="n">
        <x:v>0</x:v>
      </x:c>
    </x:row>
    <x:row r="336">
      <x:c r="A336" s="26" t="str">
        <x:v>合计</x:v>
      </x:c>
      <x:c r="B336" s="27" t="n">
        <x:f>SUM(B2:B335)</x:f>
        <x:v>21314863.442999627</x:v>
      </x:c>
      <x:c r="C336" s="27" t="n">
        <x:f>SUM(C2:C335)</x:f>
        <x:v>21314863.442999627</x:v>
      </x:c>
      <x:c r="D336" s="27" t="n">
        <x:f>SUM(D2:D335)</x:f>
        <x:v>237748.1807080742</x:v>
      </x:c>
      <x:c r="E336" s="27" t="n">
        <x:f>SUM(E2:E335)</x:f>
        <x:v>13814250.076356007</x:v>
      </x:c>
      <x:c r="F336" s="27" t="n">
        <x:f>SUM(F2:F335)</x:f>
        <x:v>0</x:v>
      </x:c>
      <x:c r="G336" s="27" t="n">
        <x:f>SUM(G2:G335)</x:f>
        <x:v>0</x:v>
      </x:c>
      <x:c r="H336" s="27" t="n">
        <x:f>SUM(H2:H335)</x:f>
        <x:v>0</x:v>
      </x:c>
      <x:c r="I336" s="27" t="n">
        <x:f>SUM(I2:I335)</x:f>
        <x:v>0</x:v>
      </x:c>
      <x:c r="J336" s="27" t="n">
        <x:f>SUM(J2:J335)</x:f>
        <x:v>1435158.8504781139</x:v>
      </x:c>
      <x:c r="K336" s="27" t="n">
        <x:f>SUM(K2:K335)</x:f>
        <x:v>15249408.926834127</x:v>
      </x:c>
      <x:c r="L336" s="27"/>
      <x:c r="M336" s="27"/>
      <x:c r="N336" s="27" t="n">
        <x:f>SUM(N2:N335)</x:f>
        <x:v>0</x:v>
      </x:c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</x:row>
    <x:row r="338">
      <x:c r="A338" s="26" t="str">
        <x:v>时间说明</x:v>
      </x:c>
      <x:c r="B338" s="26" t="str">
        <x:v>原EO列按本日00:00-00:10解释，原购电数据未更改</x:v>
      </x:c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</x:row>
    <x:row r="339">
      <x:c r="A339" s="26" t="str">
        <x:v>费用说明</x:v>
      </x:c>
      <x:c r="B339" s="26" t="str">
        <x:v>计划/调整工作表的全天购电费不含紧急购电；完整费用见K列</x:v>
      </x:c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</x:row>
    <x:row r="340">
      <x:c r="A340" s="26" t="str">
        <x:v>调整约定</x:v>
      </x:c>
      <x:c r="B340" s="26" t="str">
        <x:v>按上一有效计划结算；退还取消部分原款并收50%违约费</x:v>
      </x:c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</x:row>
    <x:row r="341">
      <x:c r="A341" s="26" t="str">
        <x:v>电价信息</x:v>
      </x:c>
      <x:c r="B341" s="26" t="str">
        <x:v>本表为当日电价已知的条件基准；历史价格预测扩展另见论文</x:v>
      </x:c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</x:row>
  </x:sheetData>
  <x:pageMargins left="0.7" right="0.7" top="0.75" bottom="0.75" header="0.3" footer="0.3"/>
</x:worksheet>
</file>